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mac/Downloads/TCGA 泛癌/Supplementary Material/"/>
    </mc:Choice>
  </mc:AlternateContent>
  <xr:revisionPtr revIDLastSave="0" documentId="13_ncr:1_{20935356-6118-2043-BB29-6CBEB378F16D}" xr6:coauthVersionLast="45" xr6:coauthVersionMax="45" xr10:uidLastSave="{00000000-0000-0000-0000-000000000000}"/>
  <bookViews>
    <workbookView xWindow="10600" yWindow="500" windowWidth="33600" windowHeight="1930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<sst xmlns="http://schemas.openxmlformats.org/spreadsheetml/2006/main" count="8937" uniqueCount="8929">
  <si>
    <t>TWP2911</t>
  </si>
  <si>
    <t>Thymidine</t>
  </si>
  <si>
    <t>50-89-5</t>
  </si>
  <si>
    <t>TWO2759</t>
  </si>
  <si>
    <t>Thymine</t>
  </si>
  <si>
    <t>65-71-4</t>
  </si>
  <si>
    <t>TQ0277</t>
  </si>
  <si>
    <t>Pralsetinib</t>
  </si>
  <si>
    <t>2097132-94-8</t>
  </si>
  <si>
    <t>TQ0084</t>
  </si>
  <si>
    <t>Lumateperone Tosylate</t>
  </si>
  <si>
    <t>1187020-80-9</t>
  </si>
  <si>
    <t>TN2264</t>
  </si>
  <si>
    <t>Terpinine-4-ol</t>
  </si>
  <si>
    <t>562-74-3</t>
  </si>
  <si>
    <t>TMA2394</t>
  </si>
  <si>
    <t>10191-41-0</t>
  </si>
  <si>
    <t>TJS2190</t>
  </si>
  <si>
    <t>500-38-9</t>
  </si>
  <si>
    <t>TJS0314</t>
  </si>
  <si>
    <t>4-Methyllimetol</t>
  </si>
  <si>
    <t>2107-76-8</t>
  </si>
  <si>
    <t>TJO2758</t>
  </si>
  <si>
    <t>D-Glucuronic acid</t>
  </si>
  <si>
    <t>6556-12-3</t>
  </si>
  <si>
    <t>TJO2729</t>
  </si>
  <si>
    <t>alanine</t>
  </si>
  <si>
    <t>56-41-7</t>
  </si>
  <si>
    <t>TJO2691</t>
  </si>
  <si>
    <t>2438-80-4</t>
  </si>
  <si>
    <t>TCS0102</t>
  </si>
  <si>
    <t>Pulegone</t>
  </si>
  <si>
    <t>89-82-7</t>
  </si>
  <si>
    <t>TCP2830</t>
  </si>
  <si>
    <t>Neryl acetate</t>
  </si>
  <si>
    <t>141-12-8</t>
  </si>
  <si>
    <t>T9115</t>
  </si>
  <si>
    <t>Vanillic Acid</t>
  </si>
  <si>
    <t>121-34-6</t>
  </si>
  <si>
    <t>T9114</t>
  </si>
  <si>
    <t>87-44-5</t>
  </si>
  <si>
    <t>T8734</t>
  </si>
  <si>
    <t>123-41-1</t>
  </si>
  <si>
    <t>T8709</t>
  </si>
  <si>
    <t>62-90-8</t>
  </si>
  <si>
    <t>T8690</t>
  </si>
  <si>
    <t>913612-38-1</t>
  </si>
  <si>
    <t>T8689</t>
  </si>
  <si>
    <t>CHLOROQUINE</t>
  </si>
  <si>
    <t>54-05-7</t>
  </si>
  <si>
    <t>T8654</t>
  </si>
  <si>
    <t>Plx-4032</t>
  </si>
  <si>
    <t>1029872-54-5</t>
  </si>
  <si>
    <t>T8651</t>
  </si>
  <si>
    <t>Idelalisib</t>
  </si>
  <si>
    <t>1146702-54-6</t>
  </si>
  <si>
    <t>T8641</t>
  </si>
  <si>
    <t>Vancomycin</t>
  </si>
  <si>
    <t>1404-90-6</t>
  </si>
  <si>
    <t>T8599</t>
  </si>
  <si>
    <t>Betazole hydrochloride</t>
  </si>
  <si>
    <t>138-92-1</t>
  </si>
  <si>
    <t>T8526</t>
  </si>
  <si>
    <t>Metformin</t>
  </si>
  <si>
    <t>657-24-9</t>
  </si>
  <si>
    <t>T8482</t>
  </si>
  <si>
    <t>Ripretinib</t>
  </si>
  <si>
    <t>1442472-39-0</t>
  </si>
  <si>
    <t>T8462</t>
  </si>
  <si>
    <t>Enoximone</t>
  </si>
  <si>
    <t>77671-31-9</t>
  </si>
  <si>
    <t>T8452</t>
  </si>
  <si>
    <t>Dantrolene</t>
  </si>
  <si>
    <t>7261-97-4</t>
  </si>
  <si>
    <t>T8416</t>
  </si>
  <si>
    <t>1029714-89-3</t>
  </si>
  <si>
    <t>Lasmiditan succinate</t>
  </si>
  <si>
    <t>T8406</t>
  </si>
  <si>
    <t>Gadobutrol</t>
  </si>
  <si>
    <t>770691-21-9</t>
  </si>
  <si>
    <t>T8405</t>
  </si>
  <si>
    <t>Vardenafil hydrochloride</t>
  </si>
  <si>
    <t>224785-91-5</t>
  </si>
  <si>
    <t>T8404</t>
  </si>
  <si>
    <t>Kasugamycin hydrochloride hydrate</t>
  </si>
  <si>
    <t>200132-83-8</t>
  </si>
  <si>
    <t>T8403</t>
  </si>
  <si>
    <t>Cinacalcet</t>
  </si>
  <si>
    <t>226256-56-0</t>
  </si>
  <si>
    <t>T8402</t>
  </si>
  <si>
    <t>835621-07-3</t>
  </si>
  <si>
    <t>T8401</t>
  </si>
  <si>
    <t>Efonidipine hydrochloride monoethanolate</t>
  </si>
  <si>
    <t>111011-76-8</t>
  </si>
  <si>
    <t>T8400</t>
  </si>
  <si>
    <t>Pamidronic acid</t>
  </si>
  <si>
    <t>40391-99-9</t>
  </si>
  <si>
    <t>T8399</t>
  </si>
  <si>
    <t>Crizotinib hydrochloride</t>
  </si>
  <si>
    <t>1415560-69-8</t>
  </si>
  <si>
    <t>T8398</t>
  </si>
  <si>
    <t>Lasmiditan hydrochloride</t>
  </si>
  <si>
    <t>613677-28-4</t>
  </si>
  <si>
    <t>T8397</t>
  </si>
  <si>
    <t>Ixazomib citrate</t>
  </si>
  <si>
    <t>1239908-20-3</t>
  </si>
  <si>
    <t>T8396</t>
  </si>
  <si>
    <t>Prednisone acetate</t>
  </si>
  <si>
    <t>125-10-0</t>
  </si>
  <si>
    <t>T8395</t>
  </si>
  <si>
    <t>Nomegestrol acetate</t>
  </si>
  <si>
    <t>58652-20-3</t>
  </si>
  <si>
    <t>T8394</t>
  </si>
  <si>
    <t>312-84-5</t>
  </si>
  <si>
    <t>T8393</t>
  </si>
  <si>
    <t>UTP, Trisodium Salt</t>
  </si>
  <si>
    <t>19817-92-6</t>
  </si>
  <si>
    <t>T8392</t>
  </si>
  <si>
    <t>L(+)-Asparagine monohydrate</t>
  </si>
  <si>
    <t>5794-13-8</t>
  </si>
  <si>
    <t>T8391</t>
  </si>
  <si>
    <t>Cesium chloride</t>
  </si>
  <si>
    <t>7647-17-8</t>
  </si>
  <si>
    <t>T8389</t>
  </si>
  <si>
    <t>117-89-5</t>
  </si>
  <si>
    <t>T8388</t>
  </si>
  <si>
    <t>881681-00-1</t>
  </si>
  <si>
    <t>T8387</t>
  </si>
  <si>
    <t>Alectinib hydrochloride</t>
  </si>
  <si>
    <t>1256589-74-8</t>
  </si>
  <si>
    <t>T8386</t>
  </si>
  <si>
    <t>Esomeprazole Magnesium trihydrate</t>
  </si>
  <si>
    <t>217087-09-7</t>
  </si>
  <si>
    <t>T8385</t>
  </si>
  <si>
    <t>Metoclopramide hydrochloride hydrate</t>
  </si>
  <si>
    <t>54143-57-6</t>
  </si>
  <si>
    <t>T8384</t>
  </si>
  <si>
    <t>Gatifloxacin hydrochloride</t>
  </si>
  <si>
    <t>121577-32-0</t>
  </si>
  <si>
    <t>T8383</t>
  </si>
  <si>
    <t>Cyclopentolate Hydrochloride</t>
  </si>
  <si>
    <t>5870-29-1</t>
  </si>
  <si>
    <t>T8382</t>
  </si>
  <si>
    <t>Cariprazine HCl</t>
  </si>
  <si>
    <t>1083076-69-0</t>
  </si>
  <si>
    <t>T8365</t>
  </si>
  <si>
    <t>Methenamine Hippurate</t>
  </si>
  <si>
    <t>5714-73-8</t>
  </si>
  <si>
    <t>T8364</t>
  </si>
  <si>
    <t>Mebrofenin</t>
  </si>
  <si>
    <t>78266-06-5</t>
  </si>
  <si>
    <t>T8363</t>
  </si>
  <si>
    <t>DL-Serine</t>
  </si>
  <si>
    <t>302-84-1</t>
  </si>
  <si>
    <t>T8362</t>
  </si>
  <si>
    <t>Benzamidine HCl</t>
  </si>
  <si>
    <t>1670-14-0</t>
  </si>
  <si>
    <t>T8361</t>
  </si>
  <si>
    <t>Tetraethylammonium bromide</t>
  </si>
  <si>
    <t>71-91-0</t>
  </si>
  <si>
    <t>T8360</t>
  </si>
  <si>
    <t>18172-67-3</t>
  </si>
  <si>
    <t>T8358</t>
  </si>
  <si>
    <t>Fenoterol</t>
  </si>
  <si>
    <t>13392-18-2</t>
  </si>
  <si>
    <t>T8349</t>
  </si>
  <si>
    <t>2624-43-3</t>
  </si>
  <si>
    <t>T8347</t>
  </si>
  <si>
    <t>Rifamycin S</t>
  </si>
  <si>
    <t>13553-79-2</t>
  </si>
  <si>
    <t>T8301</t>
  </si>
  <si>
    <t>Amaranth</t>
  </si>
  <si>
    <t>T8270</t>
  </si>
  <si>
    <t>Deserpidine</t>
  </si>
  <si>
    <t>T8239</t>
  </si>
  <si>
    <t>T8222</t>
  </si>
  <si>
    <t>Selpercatinib</t>
  </si>
  <si>
    <t>2152628-33-4</t>
  </si>
  <si>
    <t>T8183</t>
  </si>
  <si>
    <t>Deslanoside</t>
  </si>
  <si>
    <t>17598-65-1</t>
  </si>
  <si>
    <t>T8149</t>
  </si>
  <si>
    <t>Dobutamine (hydrochloride)</t>
  </si>
  <si>
    <t>49745-95-1</t>
  </si>
  <si>
    <t>T8148</t>
  </si>
  <si>
    <t>Mupirocin calcium</t>
  </si>
  <si>
    <t>115074-43-6</t>
  </si>
  <si>
    <t>T8146</t>
  </si>
  <si>
    <t>Imidocarb dipropionate</t>
  </si>
  <si>
    <t>55750-06-6</t>
  </si>
  <si>
    <t>T8145</t>
  </si>
  <si>
    <t>Benzyl cinnamate</t>
  </si>
  <si>
    <t>103-41-3</t>
  </si>
  <si>
    <t>Raffinose</t>
  </si>
  <si>
    <t>T8143</t>
  </si>
  <si>
    <t>Bevantolol hydrochloride</t>
  </si>
  <si>
    <t>42864-78-8</t>
  </si>
  <si>
    <t>T8141</t>
  </si>
  <si>
    <t>L-Cysteine HCl</t>
  </si>
  <si>
    <t>52-89-1</t>
  </si>
  <si>
    <t>T8139</t>
  </si>
  <si>
    <t>Sulfamethoxazole sodium</t>
  </si>
  <si>
    <t>4563-84-2</t>
  </si>
  <si>
    <t>T8138</t>
  </si>
  <si>
    <t>Phenazine methosulfate</t>
  </si>
  <si>
    <t>299-11-6</t>
  </si>
  <si>
    <t>T8136</t>
  </si>
  <si>
    <t>Perospirone hydrochloride</t>
  </si>
  <si>
    <t>129273-38-7</t>
  </si>
  <si>
    <t>T8135</t>
  </si>
  <si>
    <t>Minoxidil sulphate</t>
  </si>
  <si>
    <t>83701-22-8</t>
  </si>
  <si>
    <t>T8134</t>
  </si>
  <si>
    <t>Cefathiamidine</t>
  </si>
  <si>
    <t>33075-00-2</t>
  </si>
  <si>
    <t>T8133</t>
  </si>
  <si>
    <t>SulfadiMethoxine sodium</t>
  </si>
  <si>
    <t>1037-50-9</t>
  </si>
  <si>
    <t>T8132</t>
  </si>
  <si>
    <t>Iron sucrose</t>
  </si>
  <si>
    <t>8047-67-4</t>
  </si>
  <si>
    <t>T8131</t>
  </si>
  <si>
    <t>Lithium carbonate</t>
  </si>
  <si>
    <t>554-13-2</t>
  </si>
  <si>
    <t>T8130</t>
  </si>
  <si>
    <t>Ciprofloxacin hydrochloride hydrate</t>
  </si>
  <si>
    <t>86393-32-0</t>
  </si>
  <si>
    <t>T8129</t>
  </si>
  <si>
    <t>Potassium acetate</t>
  </si>
  <si>
    <t>127-08-2</t>
  </si>
  <si>
    <t>T8128</t>
  </si>
  <si>
    <t>Mosapride</t>
  </si>
  <si>
    <t>112885-41-3</t>
  </si>
  <si>
    <t>T8127</t>
  </si>
  <si>
    <t>Disodium Phosphate</t>
  </si>
  <si>
    <t>7558-79-4</t>
  </si>
  <si>
    <t>T8126</t>
  </si>
  <si>
    <t>Cefodizime Sodium</t>
  </si>
  <si>
    <t>86329-79-5</t>
  </si>
  <si>
    <t>T8125</t>
  </si>
  <si>
    <t>Quinidine sulfate</t>
  </si>
  <si>
    <t>6591-63-5</t>
  </si>
  <si>
    <t>T8124</t>
  </si>
  <si>
    <t>Sodium benzoate</t>
  </si>
  <si>
    <t>532-32-1</t>
  </si>
  <si>
    <t>T8123</t>
  </si>
  <si>
    <t>Diazolidinyl urea</t>
  </si>
  <si>
    <t>78491-02-8</t>
  </si>
  <si>
    <t>T8122</t>
  </si>
  <si>
    <t>Mafenide Acetate</t>
  </si>
  <si>
    <t>13009-99-9</t>
  </si>
  <si>
    <t>T8118</t>
  </si>
  <si>
    <t>Bekanamycin</t>
  </si>
  <si>
    <t>4696-76-8</t>
  </si>
  <si>
    <t>T8083</t>
  </si>
  <si>
    <t>Pyridoxal 5-phosphate monohydrate</t>
  </si>
  <si>
    <t>41468-25-1</t>
  </si>
  <si>
    <t>T8080</t>
  </si>
  <si>
    <t>2-Methylhexanoic acid</t>
  </si>
  <si>
    <t>4536-23-6</t>
  </si>
  <si>
    <t>T8073</t>
  </si>
  <si>
    <t>Sodium succinate</t>
  </si>
  <si>
    <t>T8071</t>
  </si>
  <si>
    <t>657-27-2</t>
  </si>
  <si>
    <t>T8070</t>
  </si>
  <si>
    <t>Nonadecanoic acid</t>
  </si>
  <si>
    <t>646-30-0</t>
  </si>
  <si>
    <t>T8069</t>
  </si>
  <si>
    <t>Triethyl citrate</t>
  </si>
  <si>
    <t>T8068</t>
  </si>
  <si>
    <t>o-Toluic acid</t>
  </si>
  <si>
    <t>118-90-1</t>
  </si>
  <si>
    <t>T8066</t>
  </si>
  <si>
    <t>Sulbenicillin Sodium</t>
  </si>
  <si>
    <t>28002-18-8</t>
  </si>
  <si>
    <t>T8065</t>
  </si>
  <si>
    <t>Tiamulin</t>
  </si>
  <si>
    <t>55297-95-5</t>
  </si>
  <si>
    <t>T8064</t>
  </si>
  <si>
    <t>Lactobionic acid</t>
  </si>
  <si>
    <t>96-82-2</t>
  </si>
  <si>
    <t>T8063</t>
  </si>
  <si>
    <t>Cephapirin Benzathine</t>
  </si>
  <si>
    <t>97468-37-6</t>
  </si>
  <si>
    <t>T8062</t>
  </si>
  <si>
    <t>Cefazedone</t>
  </si>
  <si>
    <t>56187-47-4</t>
  </si>
  <si>
    <t>T8061</t>
  </si>
  <si>
    <t>106-23-0</t>
  </si>
  <si>
    <t>T8057</t>
  </si>
  <si>
    <t>Citronellyl acetate</t>
  </si>
  <si>
    <t>150-84-5</t>
  </si>
  <si>
    <t>T8049</t>
  </si>
  <si>
    <t>Pentadecanoic acid</t>
  </si>
  <si>
    <t>1002-84-2</t>
  </si>
  <si>
    <t>T8048</t>
  </si>
  <si>
    <t>Diphenylamine Hydrochloride</t>
  </si>
  <si>
    <t>T8047</t>
  </si>
  <si>
    <t>(1R)-(-)-Menthyl acetate</t>
  </si>
  <si>
    <t>2623-23-6</t>
  </si>
  <si>
    <t>T8046</t>
  </si>
  <si>
    <t>1400591-39-0</t>
  </si>
  <si>
    <t>T8039</t>
  </si>
  <si>
    <t>60583-39-3</t>
  </si>
  <si>
    <t>T8033</t>
  </si>
  <si>
    <t>Sodium Thiocyanate</t>
  </si>
  <si>
    <t>540-72-7</t>
  </si>
  <si>
    <t>T8031</t>
  </si>
  <si>
    <t>Terephthalic acid</t>
  </si>
  <si>
    <t>100-21-0</t>
  </si>
  <si>
    <t>T8026</t>
  </si>
  <si>
    <t>5989-54-8</t>
  </si>
  <si>
    <t>T8025</t>
  </si>
  <si>
    <t>Phenylglyoxylic acid</t>
  </si>
  <si>
    <t>611-73-4</t>
  </si>
  <si>
    <t>T8019</t>
  </si>
  <si>
    <t>Sorbic acid</t>
  </si>
  <si>
    <t>110-44-1</t>
  </si>
  <si>
    <t>T8010</t>
  </si>
  <si>
    <t>Dibutyl sebacate</t>
  </si>
  <si>
    <t>109-43-3</t>
  </si>
  <si>
    <t>T8003</t>
  </si>
  <si>
    <t>Methotrexate disodium</t>
  </si>
  <si>
    <t>7413-34-5</t>
  </si>
  <si>
    <t>T7975</t>
  </si>
  <si>
    <t>81-88-9</t>
  </si>
  <si>
    <t>T7974</t>
  </si>
  <si>
    <t>Lynestrenol</t>
  </si>
  <si>
    <t>52-76-6</t>
  </si>
  <si>
    <t>T7969</t>
  </si>
  <si>
    <t>3696-28-4</t>
  </si>
  <si>
    <t>T7964</t>
  </si>
  <si>
    <t>64519-82-0</t>
  </si>
  <si>
    <t>T7952</t>
  </si>
  <si>
    <t>Noscapine</t>
  </si>
  <si>
    <t>128-62-1</t>
  </si>
  <si>
    <t>T7943</t>
  </si>
  <si>
    <t>Fluphenazine decanoate</t>
  </si>
  <si>
    <t>5002-47-1</t>
  </si>
  <si>
    <t>T7941</t>
  </si>
  <si>
    <t>Imipramine (hydrochloride)</t>
  </si>
  <si>
    <t>113-52-0</t>
  </si>
  <si>
    <t>T7940</t>
  </si>
  <si>
    <t>Milnacipran ((1S-cis) hydrochloride)</t>
  </si>
  <si>
    <t>175131-60-9</t>
  </si>
  <si>
    <t>T7939</t>
  </si>
  <si>
    <t>Fingolimod</t>
  </si>
  <si>
    <t>162359-55-9</t>
  </si>
  <si>
    <t>T7938</t>
  </si>
  <si>
    <t>Quinidine</t>
  </si>
  <si>
    <t>56-54-2</t>
  </si>
  <si>
    <t>T7910</t>
  </si>
  <si>
    <t>Anisic aldehyde</t>
  </si>
  <si>
    <t>T7908</t>
  </si>
  <si>
    <t>DL-Methionine Methylsulfonium Chloride</t>
  </si>
  <si>
    <t>T7903</t>
  </si>
  <si>
    <t>Saquinavir</t>
  </si>
  <si>
    <t>127779-20-8</t>
  </si>
  <si>
    <t>T7902</t>
  </si>
  <si>
    <t>Ozenoxacin</t>
  </si>
  <si>
    <t>T7853</t>
  </si>
  <si>
    <t>492-08-0</t>
  </si>
  <si>
    <t>T7839</t>
  </si>
  <si>
    <t>190791-29-8</t>
  </si>
  <si>
    <t>T7812</t>
  </si>
  <si>
    <t>Acitazanolast</t>
  </si>
  <si>
    <t>T7811</t>
  </si>
  <si>
    <t>Pilsicainide HCl</t>
  </si>
  <si>
    <t>88069-49-2</t>
  </si>
  <si>
    <t>T7808</t>
  </si>
  <si>
    <t>Alacepril</t>
  </si>
  <si>
    <t>74258-86-9</t>
  </si>
  <si>
    <t>T7807</t>
  </si>
  <si>
    <t>20187-55-7</t>
  </si>
  <si>
    <t>T7804</t>
  </si>
  <si>
    <t>Garenoxacin mesylate hydrate</t>
  </si>
  <si>
    <t>223652-90-2</t>
  </si>
  <si>
    <t>T7779</t>
  </si>
  <si>
    <t>T7766</t>
  </si>
  <si>
    <t>Remdesivir</t>
  </si>
  <si>
    <t>1809249-37-3</t>
  </si>
  <si>
    <t>T7744</t>
  </si>
  <si>
    <t>Piperaquine tetraphosphate tetrahydrate</t>
  </si>
  <si>
    <t>915967-82-7</t>
  </si>
  <si>
    <t>T7733</t>
  </si>
  <si>
    <t>Cefotaxime</t>
  </si>
  <si>
    <t>63527-52-6</t>
  </si>
  <si>
    <t>T7714</t>
  </si>
  <si>
    <t>Temocapil</t>
  </si>
  <si>
    <t>111902-57-9</t>
  </si>
  <si>
    <t>T7651</t>
  </si>
  <si>
    <t>Rose Bengal</t>
  </si>
  <si>
    <t>632-69-9</t>
  </si>
  <si>
    <t>T7650</t>
  </si>
  <si>
    <t>Resazurin sodium salt</t>
  </si>
  <si>
    <t>62758-13-8</t>
  </si>
  <si>
    <t>T7636</t>
  </si>
  <si>
    <t>Phenprocoumon</t>
  </si>
  <si>
    <t>435-97-2</t>
  </si>
  <si>
    <t>T7608</t>
  </si>
  <si>
    <t>1607799-13-2</t>
  </si>
  <si>
    <t>T7604</t>
  </si>
  <si>
    <t>Valrubicin</t>
  </si>
  <si>
    <t>56124-62-0</t>
  </si>
  <si>
    <t>T7603</t>
  </si>
  <si>
    <t>Pinaverium bromide</t>
  </si>
  <si>
    <t>53251-94-8</t>
  </si>
  <si>
    <t>T7601</t>
  </si>
  <si>
    <t>Carbetocin</t>
  </si>
  <si>
    <t>37025-55-1</t>
  </si>
  <si>
    <t>T7593</t>
  </si>
  <si>
    <t>Levomefolate calcium</t>
  </si>
  <si>
    <t>151533-22-1</t>
  </si>
  <si>
    <t>T7584</t>
  </si>
  <si>
    <t>zanubrutinib</t>
  </si>
  <si>
    <t>1691249-45-2</t>
  </si>
  <si>
    <t>T7583</t>
  </si>
  <si>
    <t>solriamfetol</t>
  </si>
  <si>
    <t>178429-62-4</t>
  </si>
  <si>
    <t>T7582</t>
  </si>
  <si>
    <t>tafamidis meglumine</t>
  </si>
  <si>
    <t>951395-08-7</t>
  </si>
  <si>
    <t>T7581</t>
  </si>
  <si>
    <t>1446321-46-5</t>
  </si>
  <si>
    <t>T7569</t>
  </si>
  <si>
    <t>Clebopride malate</t>
  </si>
  <si>
    <t>57645-91-7</t>
  </si>
  <si>
    <t>T7560</t>
  </si>
  <si>
    <t>Pivmecillinam hydrochloride</t>
  </si>
  <si>
    <t>32887-03-9</t>
  </si>
  <si>
    <t>T7556</t>
  </si>
  <si>
    <t>102676-31-3</t>
  </si>
  <si>
    <t>T7555</t>
  </si>
  <si>
    <t>Piperidolate hydrochloride</t>
  </si>
  <si>
    <t>129-77-1</t>
  </si>
  <si>
    <t>T7551</t>
  </si>
  <si>
    <t>213819-48-8</t>
  </si>
  <si>
    <t>T7537</t>
  </si>
  <si>
    <t>Norgestimate</t>
  </si>
  <si>
    <t>35189-28-7</t>
  </si>
  <si>
    <t>Teriflunomide</t>
  </si>
  <si>
    <t>T7533</t>
  </si>
  <si>
    <t>Taurolidine</t>
  </si>
  <si>
    <t>19388-87-5</t>
  </si>
  <si>
    <t>T7503</t>
  </si>
  <si>
    <t>Upadacitinib</t>
  </si>
  <si>
    <t>1310726-60-3</t>
  </si>
  <si>
    <t>T7477</t>
  </si>
  <si>
    <t>91-75-8</t>
  </si>
  <si>
    <t>T7469</t>
  </si>
  <si>
    <t>Alendronic Acid</t>
  </si>
  <si>
    <t>66376-36-1</t>
  </si>
  <si>
    <t>T7468</t>
  </si>
  <si>
    <t>10482-56-1</t>
  </si>
  <si>
    <t>T7465</t>
  </si>
  <si>
    <t>4-Methylbenzylidene camphor</t>
  </si>
  <si>
    <t>36861-47-9</t>
  </si>
  <si>
    <t>T7459</t>
  </si>
  <si>
    <t>Abametapir</t>
  </si>
  <si>
    <t>1762-34-1</t>
  </si>
  <si>
    <t>T7449</t>
  </si>
  <si>
    <t>5144-89-8</t>
  </si>
  <si>
    <t>T7446</t>
  </si>
  <si>
    <t>Acetophenone</t>
  </si>
  <si>
    <t>98-86-2</t>
  </si>
  <si>
    <t>T7445</t>
  </si>
  <si>
    <t>Acetamide</t>
  </si>
  <si>
    <t>60-35-5</t>
  </si>
  <si>
    <t>T7423</t>
  </si>
  <si>
    <t>Diquafosol tetrasodium</t>
  </si>
  <si>
    <t>211427-08-6</t>
  </si>
  <si>
    <t>T7421</t>
  </si>
  <si>
    <t>Melperone</t>
  </si>
  <si>
    <t>3575-80-2</t>
  </si>
  <si>
    <t>T7417</t>
  </si>
  <si>
    <t>Avatrombopag</t>
  </si>
  <si>
    <t>570406-98-3</t>
  </si>
  <si>
    <t>T7412</t>
  </si>
  <si>
    <t>112457-95-1</t>
  </si>
  <si>
    <t>T7392</t>
  </si>
  <si>
    <t>Revefenacin</t>
  </si>
  <si>
    <t>864750-70-9</t>
  </si>
  <si>
    <t>T7387</t>
  </si>
  <si>
    <t>Ceftaroline fosamil</t>
  </si>
  <si>
    <t>400827-46-5</t>
  </si>
  <si>
    <t>T7386</t>
  </si>
  <si>
    <t>61-75-6</t>
  </si>
  <si>
    <t>T7363</t>
  </si>
  <si>
    <t>Ibuprofen Piconol</t>
  </si>
  <si>
    <t>64622-45-3</t>
  </si>
  <si>
    <t>T7333</t>
  </si>
  <si>
    <t>Pyrvinium pamoate</t>
  </si>
  <si>
    <t>3546-41-6</t>
  </si>
  <si>
    <t>T7282</t>
  </si>
  <si>
    <t>Tenofovir alafenamide fumarate</t>
  </si>
  <si>
    <t>1392275-56-7</t>
  </si>
  <si>
    <t>T7225</t>
  </si>
  <si>
    <t>AnaMorelin hydrochloride</t>
  </si>
  <si>
    <t>861998-00-7</t>
  </si>
  <si>
    <t>T7223</t>
  </si>
  <si>
    <t>Gestrinone</t>
  </si>
  <si>
    <t>16320-04-0</t>
  </si>
  <si>
    <t>T7216</t>
  </si>
  <si>
    <t>1138245-13-2</t>
  </si>
  <si>
    <t>T7213</t>
  </si>
  <si>
    <t>Demecarium bromide</t>
  </si>
  <si>
    <t>56-94-0</t>
  </si>
  <si>
    <t>T7212</t>
  </si>
  <si>
    <t>Delavirdine (mesylate)</t>
  </si>
  <si>
    <t>147221-93-0</t>
  </si>
  <si>
    <t>T7197</t>
  </si>
  <si>
    <t>102676-47-1</t>
  </si>
  <si>
    <t>T7176</t>
  </si>
  <si>
    <t>Pitolisant hydrochloride</t>
  </si>
  <si>
    <t>903576-44-3</t>
  </si>
  <si>
    <t>T7164</t>
  </si>
  <si>
    <t>Levalbuterol tartrate</t>
  </si>
  <si>
    <t>661464-94-4</t>
  </si>
  <si>
    <t>T7160</t>
  </si>
  <si>
    <t>Lofexidine</t>
  </si>
  <si>
    <t>31036-80-3</t>
  </si>
  <si>
    <t>T7158</t>
  </si>
  <si>
    <t>Ombitasvir</t>
  </si>
  <si>
    <t>1258226-87-7</t>
  </si>
  <si>
    <t>T7148</t>
  </si>
  <si>
    <t>16846-24-5</t>
  </si>
  <si>
    <t>T7147</t>
  </si>
  <si>
    <t>Valbenazine</t>
  </si>
  <si>
    <t>1025504-45-3</t>
  </si>
  <si>
    <t>T7146</t>
  </si>
  <si>
    <t>Piperazine adipate</t>
  </si>
  <si>
    <t>142-88-1</t>
  </si>
  <si>
    <t>T7133</t>
  </si>
  <si>
    <t>Anagliptin</t>
  </si>
  <si>
    <t>739366-20-2</t>
  </si>
  <si>
    <t>T7126</t>
  </si>
  <si>
    <t>Hydroquinine</t>
  </si>
  <si>
    <t>522-66-7</t>
  </si>
  <si>
    <t>T7120</t>
  </si>
  <si>
    <t>Cefetamet pivoxil hydrochloride</t>
  </si>
  <si>
    <t>111696-23-2</t>
  </si>
  <si>
    <t>T7117</t>
  </si>
  <si>
    <t>Sapropterin Hydrochloride</t>
  </si>
  <si>
    <t>69056-38-8</t>
  </si>
  <si>
    <t>T7116</t>
  </si>
  <si>
    <t>Sodium gualenate</t>
  </si>
  <si>
    <t>6223-35-4</t>
  </si>
  <si>
    <t>T7111</t>
  </si>
  <si>
    <t>Tenofovir Disoproxil</t>
  </si>
  <si>
    <t>201341-05-1</t>
  </si>
  <si>
    <t>T7106</t>
  </si>
  <si>
    <t>863-61-6</t>
  </si>
  <si>
    <t>T7093</t>
  </si>
  <si>
    <t>Rafoxanide</t>
  </si>
  <si>
    <t>22662-39-1</t>
  </si>
  <si>
    <t>T7085</t>
  </si>
  <si>
    <t>Mebhydroline</t>
  </si>
  <si>
    <t>524-81-2</t>
  </si>
  <si>
    <t>T7066</t>
  </si>
  <si>
    <t>Fosphenytoin sodium</t>
  </si>
  <si>
    <t>92134-98-0</t>
  </si>
  <si>
    <t>Valproic Acid</t>
  </si>
  <si>
    <t>T7060</t>
  </si>
  <si>
    <t>768-94-5</t>
  </si>
  <si>
    <t>Dronedarone</t>
  </si>
  <si>
    <t>Herniarin</t>
  </si>
  <si>
    <t>Norepinephrine</t>
  </si>
  <si>
    <t>Cefotetan</t>
  </si>
  <si>
    <t>Donepezil</t>
  </si>
  <si>
    <t>T7013</t>
  </si>
  <si>
    <t>Vorapaxar</t>
  </si>
  <si>
    <t>618385-01-6</t>
  </si>
  <si>
    <t>T7004</t>
  </si>
  <si>
    <t>Tubercidin</t>
  </si>
  <si>
    <t>69-33-0</t>
  </si>
  <si>
    <t>T7000</t>
  </si>
  <si>
    <t>Tiagabine hydrochloride</t>
  </si>
  <si>
    <t>145821-59-6</t>
  </si>
  <si>
    <t>T6S2023</t>
  </si>
  <si>
    <t>Harpagoside</t>
  </si>
  <si>
    <t>19210-12-9</t>
  </si>
  <si>
    <t>T6S1966</t>
  </si>
  <si>
    <t>Curculigoside</t>
  </si>
  <si>
    <t>85643-19-2</t>
  </si>
  <si>
    <t>T6S1665</t>
  </si>
  <si>
    <t>Irisflorentin</t>
  </si>
  <si>
    <t>41743-73-1</t>
  </si>
  <si>
    <t>T6S1373</t>
  </si>
  <si>
    <t>Vitexicarpin</t>
  </si>
  <si>
    <t>479-91-4</t>
  </si>
  <si>
    <t>T6S1369</t>
  </si>
  <si>
    <t>Vitexin</t>
  </si>
  <si>
    <t>3681-93-4</t>
  </si>
  <si>
    <t>T6S1256</t>
  </si>
  <si>
    <t>Ruscogenin</t>
  </si>
  <si>
    <t>472-11-7</t>
  </si>
  <si>
    <t>T6S0722</t>
  </si>
  <si>
    <t>Isoorientin</t>
  </si>
  <si>
    <t>4261-42-1</t>
  </si>
  <si>
    <t>T6S0659</t>
  </si>
  <si>
    <t>Rhynchophylline</t>
  </si>
  <si>
    <t>76-66-4</t>
  </si>
  <si>
    <t>T6S0525</t>
  </si>
  <si>
    <t>Farrerol</t>
  </si>
  <si>
    <t>24211-30-1</t>
  </si>
  <si>
    <t>T6S0232</t>
  </si>
  <si>
    <t>Eriodictyol</t>
  </si>
  <si>
    <t>T6S0107</t>
  </si>
  <si>
    <t>Peimine</t>
  </si>
  <si>
    <t>23496-41-5</t>
  </si>
  <si>
    <t>T6999</t>
  </si>
  <si>
    <t>Teneligliptin hydrobromide</t>
  </si>
  <si>
    <t>906093-29-6</t>
  </si>
  <si>
    <t>Tedizolid Phosphate</t>
  </si>
  <si>
    <t>856867-55-5</t>
  </si>
  <si>
    <t>T6992</t>
  </si>
  <si>
    <t>Sodium sulfadiazine</t>
  </si>
  <si>
    <t>547-32-0</t>
  </si>
  <si>
    <t>T6991</t>
  </si>
  <si>
    <t>Sodium Nitroprusside Dihydrate</t>
  </si>
  <si>
    <t>13755-38-9</t>
  </si>
  <si>
    <t>T6986</t>
  </si>
  <si>
    <t>Sivelestat</t>
  </si>
  <si>
    <t>127373-66-4</t>
  </si>
  <si>
    <t>T6978</t>
  </si>
  <si>
    <t>Almitrine dimesylate</t>
  </si>
  <si>
    <t>29608-49-9</t>
  </si>
  <si>
    <t>T6968</t>
  </si>
  <si>
    <t>Riociguat</t>
  </si>
  <si>
    <t>625115-55-1</t>
  </si>
  <si>
    <t>T6964</t>
  </si>
  <si>
    <t>Resiquimod</t>
  </si>
  <si>
    <t>144875-48-9</t>
  </si>
  <si>
    <t>T6963</t>
  </si>
  <si>
    <t>Reboxetine mesylate</t>
  </si>
  <si>
    <t>98769-84-7</t>
  </si>
  <si>
    <t>T6962</t>
  </si>
  <si>
    <t>Rasagiline Mesylate</t>
  </si>
  <si>
    <t>161735-79-1</t>
  </si>
  <si>
    <t>T6955</t>
  </si>
  <si>
    <t>Propafenone HCl</t>
  </si>
  <si>
    <t>34183-22-7</t>
  </si>
  <si>
    <t>T6953</t>
  </si>
  <si>
    <t>Prilocaine</t>
  </si>
  <si>
    <t>721-50-6</t>
  </si>
  <si>
    <t>T6952</t>
  </si>
  <si>
    <t>Prasugrel Hydrochloride</t>
  </si>
  <si>
    <t>389574-19-0</t>
  </si>
  <si>
    <t>T6951</t>
  </si>
  <si>
    <t>Pramipexole 2HCl Monohydrate</t>
  </si>
  <si>
    <t>191217-81-9</t>
  </si>
  <si>
    <t>T6946</t>
  </si>
  <si>
    <t>Pimavanserin tartrate</t>
  </si>
  <si>
    <t>706782-28-7</t>
  </si>
  <si>
    <t>T6943</t>
  </si>
  <si>
    <t>Picropodophyllin</t>
  </si>
  <si>
    <t>477-47-4</t>
  </si>
  <si>
    <t>T6930</t>
  </si>
  <si>
    <t>Pazopanib HCl</t>
  </si>
  <si>
    <t>635702-64-6</t>
  </si>
  <si>
    <t>T6929</t>
  </si>
  <si>
    <t>Pantoprazole sodium</t>
  </si>
  <si>
    <t>138786-67-1</t>
  </si>
  <si>
    <t>T6923</t>
  </si>
  <si>
    <t>Ozanimod</t>
  </si>
  <si>
    <t>1306760-87-1</t>
  </si>
  <si>
    <t>T6918</t>
  </si>
  <si>
    <t>Olmutinib</t>
  </si>
  <si>
    <t>1353550-13-6</t>
  </si>
  <si>
    <t>T6917</t>
  </si>
  <si>
    <t>Oleuropein</t>
  </si>
  <si>
    <t>32619-42-4</t>
  </si>
  <si>
    <t>T6915</t>
  </si>
  <si>
    <t>Darolutamide</t>
  </si>
  <si>
    <t>1297538-32-9</t>
  </si>
  <si>
    <t>T6906</t>
  </si>
  <si>
    <t>Tamoxifen</t>
  </si>
  <si>
    <t>10540-29-1</t>
  </si>
  <si>
    <t>T6905</t>
  </si>
  <si>
    <t>Netupitant</t>
  </si>
  <si>
    <t>290297-26-6</t>
  </si>
  <si>
    <t>T6897</t>
  </si>
  <si>
    <t>Monomethyl auristatin E</t>
  </si>
  <si>
    <t>474645-27-7</t>
  </si>
  <si>
    <t>T6892</t>
  </si>
  <si>
    <t>Niraparib tosylate</t>
  </si>
  <si>
    <t>1038915-73-9</t>
  </si>
  <si>
    <t>T6888</t>
  </si>
  <si>
    <t>Methylene Blue</t>
  </si>
  <si>
    <t>61-73-4</t>
  </si>
  <si>
    <t>T6880</t>
  </si>
  <si>
    <t>Larotrectinib sulfate</t>
  </si>
  <si>
    <t>1223405-08-0</t>
  </si>
  <si>
    <t>T6875</t>
  </si>
  <si>
    <t>Lesinurad</t>
  </si>
  <si>
    <t>878672-00-5</t>
  </si>
  <si>
    <t>T6874</t>
  </si>
  <si>
    <t>Lercanidipine hydrochloride</t>
  </si>
  <si>
    <t>132866-11-6</t>
  </si>
  <si>
    <t>T6873</t>
  </si>
  <si>
    <t>Lauric Acid</t>
  </si>
  <si>
    <t>143-07-7</t>
  </si>
  <si>
    <t>T6871</t>
  </si>
  <si>
    <t>L-Glutamic acid monosodium salt</t>
  </si>
  <si>
    <t>142-47-2</t>
  </si>
  <si>
    <t>T6864</t>
  </si>
  <si>
    <t>Ixabepilone</t>
  </si>
  <si>
    <t>219989-84-1</t>
  </si>
  <si>
    <t>T6862</t>
  </si>
  <si>
    <t>Isatin</t>
  </si>
  <si>
    <t>91-56-5</t>
  </si>
  <si>
    <t>T6841</t>
  </si>
  <si>
    <t>Fumagillin</t>
  </si>
  <si>
    <t>23110-15-8</t>
  </si>
  <si>
    <t>T6835</t>
  </si>
  <si>
    <t>Fenoldopam mesylate</t>
  </si>
  <si>
    <t>67227-57-0</t>
  </si>
  <si>
    <t>T6833</t>
  </si>
  <si>
    <t>Favipiravir</t>
  </si>
  <si>
    <t>259793-96-9</t>
  </si>
  <si>
    <t>T6825</t>
  </si>
  <si>
    <t>Eltrombopag Olamine</t>
  </si>
  <si>
    <t>496775-62-3</t>
  </si>
  <si>
    <t>T6819</t>
  </si>
  <si>
    <t>Desogestrel</t>
  </si>
  <si>
    <t>54024-22-5</t>
  </si>
  <si>
    <t>T6814</t>
  </si>
  <si>
    <t>Cyproheptadine HCl</t>
  </si>
  <si>
    <t>969-33-5</t>
  </si>
  <si>
    <t>T6796</t>
  </si>
  <si>
    <t>CB5083</t>
  </si>
  <si>
    <t>1542705-92-9</t>
  </si>
  <si>
    <t>T6788</t>
  </si>
  <si>
    <t>Bitopertin</t>
  </si>
  <si>
    <t>845614-11-1</t>
  </si>
  <si>
    <t>T6781</t>
  </si>
  <si>
    <t>Benzenesulfonamide</t>
  </si>
  <si>
    <t>98-10-2</t>
  </si>
  <si>
    <t>T6765</t>
  </si>
  <si>
    <t>Atipamezole hydrochloride</t>
  </si>
  <si>
    <t>104075-48-1</t>
  </si>
  <si>
    <t>T6758</t>
  </si>
  <si>
    <t>Anisomycin</t>
  </si>
  <si>
    <t>22862-76-6</t>
  </si>
  <si>
    <t>T6752</t>
  </si>
  <si>
    <t>Ademetionine disulfate tosylate</t>
  </si>
  <si>
    <t>97540-22-2</t>
  </si>
  <si>
    <t>T6751</t>
  </si>
  <si>
    <t>Acetylcholine iodide</t>
  </si>
  <si>
    <t>2260-50-6</t>
  </si>
  <si>
    <t>T6744</t>
  </si>
  <si>
    <t>Methylbenactyzine Bromide</t>
  </si>
  <si>
    <t>3166-62-9</t>
  </si>
  <si>
    <t>T6742</t>
  </si>
  <si>
    <t>2-Deoxy-D-glucose</t>
  </si>
  <si>
    <t>154-17-6</t>
  </si>
  <si>
    <t>T6739</t>
  </si>
  <si>
    <t>Zoledronic Acid</t>
  </si>
  <si>
    <t>118072-93-8</t>
  </si>
  <si>
    <t>T6737</t>
  </si>
  <si>
    <t>Zaltoprofen</t>
  </si>
  <si>
    <t>74711-43-6</t>
  </si>
  <si>
    <t>T6736</t>
  </si>
  <si>
    <t>Zafirlukast</t>
  </si>
  <si>
    <t>107753-78-6</t>
  </si>
  <si>
    <t>T6723</t>
  </si>
  <si>
    <t>Voglibose</t>
  </si>
  <si>
    <t>83480-29-9</t>
  </si>
  <si>
    <t>T6717</t>
  </si>
  <si>
    <t>Vanillin</t>
  </si>
  <si>
    <t>121-33-5</t>
  </si>
  <si>
    <t>T6716</t>
  </si>
  <si>
    <t>Valsartan</t>
  </si>
  <si>
    <t>137862-53-4</t>
  </si>
  <si>
    <t>T6715</t>
  </si>
  <si>
    <t>Valnemulin HCl</t>
  </si>
  <si>
    <t>133868-46-9</t>
  </si>
  <si>
    <t>T6713</t>
  </si>
  <si>
    <t>Ulipristal</t>
  </si>
  <si>
    <t>159811-51-5</t>
  </si>
  <si>
    <t>T6710</t>
  </si>
  <si>
    <t>Troxipide</t>
  </si>
  <si>
    <t>30751-05-4</t>
  </si>
  <si>
    <t>T6708</t>
  </si>
  <si>
    <t>Tolcapone</t>
  </si>
  <si>
    <t>134308-13-7</t>
  </si>
  <si>
    <t>T6703</t>
  </si>
  <si>
    <t>Tetrahydrozoline HCl</t>
  </si>
  <si>
    <t>522-48-5</t>
  </si>
  <si>
    <t>T6702</t>
  </si>
  <si>
    <t>Terbinafine</t>
  </si>
  <si>
    <t>91161-71-6</t>
  </si>
  <si>
    <t>T6698</t>
  </si>
  <si>
    <t>Temocapril HCl</t>
  </si>
  <si>
    <t>110221-44-8</t>
  </si>
  <si>
    <t>T6696</t>
  </si>
  <si>
    <t>Tazarotene</t>
  </si>
  <si>
    <t>118292-40-3</t>
  </si>
  <si>
    <t>T6694</t>
  </si>
  <si>
    <t>Tamibarotene</t>
  </si>
  <si>
    <t>94497-51-5</t>
  </si>
  <si>
    <t>T6688</t>
  </si>
  <si>
    <t>Synephrine HCl</t>
  </si>
  <si>
    <t>5985-28-4</t>
  </si>
  <si>
    <t>T6687</t>
  </si>
  <si>
    <t>Suprofen</t>
  </si>
  <si>
    <t>40828-46-4</t>
  </si>
  <si>
    <t>T6686</t>
  </si>
  <si>
    <t>Sulconazole Nitrate</t>
  </si>
  <si>
    <t>61318-91-0</t>
  </si>
  <si>
    <t>T6684</t>
  </si>
  <si>
    <t>Succinylcholine Chloride Dihydrate</t>
  </si>
  <si>
    <t>6101-15-1</t>
  </si>
  <si>
    <t>T6680</t>
  </si>
  <si>
    <t>Staurosporine</t>
  </si>
  <si>
    <t>62996-74-1</t>
  </si>
  <si>
    <t>T6676</t>
  </si>
  <si>
    <t>Sofosbuvir</t>
  </si>
  <si>
    <t>1190307-88-0</t>
  </si>
  <si>
    <t>T6675</t>
  </si>
  <si>
    <t>Sodium Picosulfate</t>
  </si>
  <si>
    <t>10040-45-6</t>
  </si>
  <si>
    <t>T6674</t>
  </si>
  <si>
    <t>Sodium ascorbate</t>
  </si>
  <si>
    <t>134-03-2</t>
  </si>
  <si>
    <t>T6670</t>
  </si>
  <si>
    <t>Silymarin</t>
  </si>
  <si>
    <t>65666-07-1</t>
  </si>
  <si>
    <t>T6665</t>
  </si>
  <si>
    <t>Sertaconazole nitrate</t>
  </si>
  <si>
    <t>99592-39-9</t>
  </si>
  <si>
    <t>T6653</t>
  </si>
  <si>
    <t>Salmeterol Xinafoate</t>
  </si>
  <si>
    <t>94749-08-3</t>
  </si>
  <si>
    <t>T6652</t>
  </si>
  <si>
    <t>Salbutamol Sulfate</t>
  </si>
  <si>
    <t>51022-70-9</t>
  </si>
  <si>
    <t>T6651</t>
  </si>
  <si>
    <t>Safinamide mesylate</t>
  </si>
  <si>
    <t>202825-46-5</t>
  </si>
  <si>
    <t>T6649</t>
  </si>
  <si>
    <t>S- (+)-Rolipram</t>
  </si>
  <si>
    <t>85416-73-5</t>
  </si>
  <si>
    <t>T6648</t>
  </si>
  <si>
    <t>Rotundine</t>
  </si>
  <si>
    <t>483-14-7</t>
  </si>
  <si>
    <t>T6647</t>
  </si>
  <si>
    <t>Rotigotine</t>
  </si>
  <si>
    <t>99755-59-6</t>
  </si>
  <si>
    <t>T6646</t>
  </si>
  <si>
    <t>Rosiglitazone HCl</t>
  </si>
  <si>
    <t>302543-62-0</t>
  </si>
  <si>
    <t>T6645</t>
  </si>
  <si>
    <t>Ropivacaine HCl monohydrate</t>
  </si>
  <si>
    <t>132112-35-7</t>
  </si>
  <si>
    <t>T6644</t>
  </si>
  <si>
    <t>Rolipram</t>
  </si>
  <si>
    <t>61413-54-5</t>
  </si>
  <si>
    <t>T6641</t>
  </si>
  <si>
    <t>Rilmenidine Phosphate</t>
  </si>
  <si>
    <t>85409-38-7</t>
  </si>
  <si>
    <t>T6638</t>
  </si>
  <si>
    <t>Retapamulin</t>
  </si>
  <si>
    <t>224452-66-8</t>
  </si>
  <si>
    <t>T6633</t>
  </si>
  <si>
    <t>Ranolazine</t>
  </si>
  <si>
    <t>95635-55-5</t>
  </si>
  <si>
    <t>T6632</t>
  </si>
  <si>
    <t>Raltitrexed</t>
  </si>
  <si>
    <t>112887-68-0</t>
  </si>
  <si>
    <t>T6631</t>
  </si>
  <si>
    <t>Quinine HCl Dihydrate</t>
  </si>
  <si>
    <t>6119-47-7</t>
  </si>
  <si>
    <t>T6630</t>
  </si>
  <si>
    <t>Quercetin Dihydrate</t>
  </si>
  <si>
    <t>6151-25-3</t>
  </si>
  <si>
    <t>T6628</t>
  </si>
  <si>
    <t>Pirarubicin</t>
  </si>
  <si>
    <t>72496-41-4</t>
  </si>
  <si>
    <t>T6625</t>
  </si>
  <si>
    <t>Ozagrel hydrochloride</t>
  </si>
  <si>
    <t>78712-43-3</t>
  </si>
  <si>
    <t>T6624</t>
  </si>
  <si>
    <t>Oxytetracycline Dihydrate</t>
  </si>
  <si>
    <t>6153-64-6</t>
  </si>
  <si>
    <t>T6618</t>
  </si>
  <si>
    <t>Orphenadrine Citrate</t>
  </si>
  <si>
    <t>4682-36-4</t>
  </si>
  <si>
    <t>T6616</t>
  </si>
  <si>
    <t>Ondansetron HCl</t>
  </si>
  <si>
    <t>99614-01-4</t>
  </si>
  <si>
    <t>T6606</t>
  </si>
  <si>
    <t>Nicaraven</t>
  </si>
  <si>
    <t>79455-30-4</t>
  </si>
  <si>
    <t>T6603</t>
  </si>
  <si>
    <t>Nelarabine</t>
  </si>
  <si>
    <t>121032-29-9</t>
  </si>
  <si>
    <t>T6602</t>
  </si>
  <si>
    <t>143388-64-1</t>
  </si>
  <si>
    <t>T6598</t>
  </si>
  <si>
    <t>MPEP</t>
  </si>
  <si>
    <t>96206-92-7</t>
  </si>
  <si>
    <t>T6597</t>
  </si>
  <si>
    <t>Mosapride Citrate</t>
  </si>
  <si>
    <t>112885-42-4</t>
  </si>
  <si>
    <t>T6595</t>
  </si>
  <si>
    <t>Moexipril HCl</t>
  </si>
  <si>
    <t>82586-52-5</t>
  </si>
  <si>
    <t>T6588</t>
  </si>
  <si>
    <t>Mitoxantrone</t>
  </si>
  <si>
    <t>65271-80-9</t>
  </si>
  <si>
    <t>T6580</t>
  </si>
  <si>
    <t>Meprednisone</t>
  </si>
  <si>
    <t>1247-42-3</t>
  </si>
  <si>
    <t>T6579</t>
  </si>
  <si>
    <t>Medetomidine HCl</t>
  </si>
  <si>
    <t>86347-15-1</t>
  </si>
  <si>
    <t>T6577</t>
  </si>
  <si>
    <t>Manidipine</t>
  </si>
  <si>
    <t>89226-50-6</t>
  </si>
  <si>
    <t>T6576</t>
  </si>
  <si>
    <t>Malotilate</t>
  </si>
  <si>
    <t>59937-28-9</t>
  </si>
  <si>
    <t>T6574</t>
  </si>
  <si>
    <t>Lumiracoxib</t>
  </si>
  <si>
    <t>220991-20-8</t>
  </si>
  <si>
    <t>T6571</t>
  </si>
  <si>
    <t>Lomerizine hydrochloride</t>
  </si>
  <si>
    <t>101477-54-7</t>
  </si>
  <si>
    <t>T6567</t>
  </si>
  <si>
    <t>Levofloxacin</t>
  </si>
  <si>
    <t>100986-85-4</t>
  </si>
  <si>
    <t>T6566</t>
  </si>
  <si>
    <t>Levobupivacaine HCl</t>
  </si>
  <si>
    <t>27262-48-2</t>
  </si>
  <si>
    <t>T6565</t>
  </si>
  <si>
    <t>Levobetaxolol HCl</t>
  </si>
  <si>
    <t>116209-55-3</t>
  </si>
  <si>
    <t>T6561</t>
  </si>
  <si>
    <t>Laquinimod</t>
  </si>
  <si>
    <t>248281-84-7</t>
  </si>
  <si>
    <t>T6560</t>
  </si>
  <si>
    <t>Lappaconite HBr</t>
  </si>
  <si>
    <t>97792-45-5</t>
  </si>
  <si>
    <t>T6552</t>
  </si>
  <si>
    <t>Istradefylline</t>
  </si>
  <si>
    <t>155270-99-8</t>
  </si>
  <si>
    <t>T6550</t>
  </si>
  <si>
    <t>Isoconazole nitrate</t>
  </si>
  <si>
    <t>24168-96-5</t>
  </si>
  <si>
    <t>T6549</t>
  </si>
  <si>
    <t>Isepamicin sulfate</t>
  </si>
  <si>
    <t>67814-76-0</t>
  </si>
  <si>
    <t>T6548</t>
  </si>
  <si>
    <t>Irsogladine</t>
  </si>
  <si>
    <t>57381-26-7</t>
  </si>
  <si>
    <t>T6547</t>
  </si>
  <si>
    <t>Ipratropium Bromide</t>
  </si>
  <si>
    <t>22254-24-6</t>
  </si>
  <si>
    <t>T6543</t>
  </si>
  <si>
    <t>Indoximod</t>
  </si>
  <si>
    <t>110117-83-4</t>
  </si>
  <si>
    <t>T6542</t>
  </si>
  <si>
    <t>Imidapril HCl</t>
  </si>
  <si>
    <t>89396-94-1</t>
  </si>
  <si>
    <t>T6541</t>
  </si>
  <si>
    <t>Ibutilide Fumarate</t>
  </si>
  <si>
    <t>122647-32-9</t>
  </si>
  <si>
    <t>T6535</t>
  </si>
  <si>
    <t>Histamine Phosphate</t>
  </si>
  <si>
    <t>51-74-1</t>
  </si>
  <si>
    <t>T6534</t>
  </si>
  <si>
    <t>Histamine 2HCl</t>
  </si>
  <si>
    <t>56-92-8</t>
  </si>
  <si>
    <t>T6533</t>
  </si>
  <si>
    <t>Hexestrol</t>
  </si>
  <si>
    <t>84-16-2</t>
  </si>
  <si>
    <t>T6529</t>
  </si>
  <si>
    <t>Halobetasol Propionate</t>
  </si>
  <si>
    <t>66852-54-8</t>
  </si>
  <si>
    <t>T6523</t>
  </si>
  <si>
    <t>Guanosine</t>
  </si>
  <si>
    <t>118-00-3</t>
  </si>
  <si>
    <t>T6522</t>
  </si>
  <si>
    <t>23256-50-0</t>
  </si>
  <si>
    <t>T6519</t>
  </si>
  <si>
    <t>Gramine</t>
  </si>
  <si>
    <t>87-52-5</t>
  </si>
  <si>
    <t>T6512</t>
  </si>
  <si>
    <t>Geneticin sulfate</t>
  </si>
  <si>
    <t>108321-42-2</t>
  </si>
  <si>
    <t>T6507</t>
  </si>
  <si>
    <t>Gabapentin HCl</t>
  </si>
  <si>
    <t>60142-95-2</t>
  </si>
  <si>
    <t>T6505</t>
  </si>
  <si>
    <t>Formoterol Hemifumarate</t>
  </si>
  <si>
    <t>43229-80-7</t>
  </si>
  <si>
    <t>T6504</t>
  </si>
  <si>
    <t>Flupirtine maleate</t>
  </si>
  <si>
    <t>75507-68-5</t>
  </si>
  <si>
    <t>T6503</t>
  </si>
  <si>
    <t>Fluorometholone Acetate</t>
  </si>
  <si>
    <t>3801-06-7</t>
  </si>
  <si>
    <t>T6502</t>
  </si>
  <si>
    <t>Fluocinonide</t>
  </si>
  <si>
    <t>356-12-7</t>
  </si>
  <si>
    <t>T6501</t>
  </si>
  <si>
    <t>Fludarabine Phosphate</t>
  </si>
  <si>
    <t>75607-67-9</t>
  </si>
  <si>
    <t>T6499</t>
  </si>
  <si>
    <t>Fenticonazole Nitrate</t>
  </si>
  <si>
    <t>73151-29-8</t>
  </si>
  <si>
    <t>T6497</t>
  </si>
  <si>
    <t>Fenoprofen Calcium</t>
  </si>
  <si>
    <t>34597-40-5</t>
  </si>
  <si>
    <t>T6493</t>
  </si>
  <si>
    <t>Escitalopram Oxalate</t>
  </si>
  <si>
    <t>219861-08-2</t>
  </si>
  <si>
    <t>Equol</t>
  </si>
  <si>
    <t>531-95-3</t>
  </si>
  <si>
    <t>T6488</t>
  </si>
  <si>
    <t>Epinastine HCl</t>
  </si>
  <si>
    <t>108929-04-0</t>
  </si>
  <si>
    <t>T6487</t>
  </si>
  <si>
    <t>Encorafenib</t>
  </si>
  <si>
    <t>1269440-17-6</t>
  </si>
  <si>
    <t>T6486</t>
  </si>
  <si>
    <t>Enalapril Maleate</t>
  </si>
  <si>
    <t>76095-16-4</t>
  </si>
  <si>
    <t>T6485</t>
  </si>
  <si>
    <t>Embelin</t>
  </si>
  <si>
    <t>550-24-3</t>
  </si>
  <si>
    <t>T6482</t>
  </si>
  <si>
    <t>Efaproxiral Sodium</t>
  </si>
  <si>
    <t>170787-99-2</t>
  </si>
  <si>
    <t>T6478</t>
  </si>
  <si>
    <t>Donepezil HCl</t>
  </si>
  <si>
    <t>120011-70-3</t>
  </si>
  <si>
    <t>T6476</t>
  </si>
  <si>
    <t>Dofetilide</t>
  </si>
  <si>
    <t>115256-11-6</t>
  </si>
  <si>
    <t>T6475</t>
  </si>
  <si>
    <t>DL-Carnitine HCl</t>
  </si>
  <si>
    <t>461-05-2</t>
  </si>
  <si>
    <t>T6474</t>
  </si>
  <si>
    <t>Divalproex Sodium</t>
  </si>
  <si>
    <t>76584-70-8</t>
  </si>
  <si>
    <t>T6472</t>
  </si>
  <si>
    <t>Difluprednate</t>
  </si>
  <si>
    <t>23674-86-4</t>
  </si>
  <si>
    <t>T6470</t>
  </si>
  <si>
    <t>Diclofenac Potassium</t>
  </si>
  <si>
    <t>15307-81-0</t>
  </si>
  <si>
    <t>T6469</t>
  </si>
  <si>
    <t>Dichlorphenamide</t>
  </si>
  <si>
    <t>120-97-8</t>
  </si>
  <si>
    <t>T6467</t>
  </si>
  <si>
    <t>Dexrazoxane HCl</t>
  </si>
  <si>
    <t>149003-01-0</t>
  </si>
  <si>
    <t>T6466</t>
  </si>
  <si>
    <t>Dexmedetomidine HCl</t>
  </si>
  <si>
    <t>145108-58-3</t>
  </si>
  <si>
    <t>T6465</t>
  </si>
  <si>
    <t>Dexamethasone Sodium Phosphate</t>
  </si>
  <si>
    <t>55203-24-2</t>
  </si>
  <si>
    <t>T6461</t>
  </si>
  <si>
    <t>Dapoxetine HCl</t>
  </si>
  <si>
    <t>129938-20-1</t>
  </si>
  <si>
    <t>T6460</t>
  </si>
  <si>
    <t>Cysteamine HCl</t>
  </si>
  <si>
    <t>156-57-0</t>
  </si>
  <si>
    <t>T6453</t>
  </si>
  <si>
    <t>Conivaptan hydrochloride</t>
  </si>
  <si>
    <t>168626-94-6</t>
  </si>
  <si>
    <t>T6452</t>
  </si>
  <si>
    <t>Closantel Sodium</t>
  </si>
  <si>
    <t>61438-64-0</t>
  </si>
  <si>
    <t>T6450</t>
  </si>
  <si>
    <t>Clinofibrate</t>
  </si>
  <si>
    <t>30299-08-2</t>
  </si>
  <si>
    <t>T6448</t>
  </si>
  <si>
    <t>Clindamycin HCl</t>
  </si>
  <si>
    <t>21462-39-5</t>
  </si>
  <si>
    <t>T6447</t>
  </si>
  <si>
    <t>Clindamycin</t>
  </si>
  <si>
    <t>18323-44-9</t>
  </si>
  <si>
    <t>T6446</t>
  </si>
  <si>
    <t>Clevudine</t>
  </si>
  <si>
    <t>163252-36-6</t>
  </si>
  <si>
    <t>T6443</t>
  </si>
  <si>
    <t>Chloroprocaine HCl</t>
  </si>
  <si>
    <t>3858-89-7</t>
  </si>
  <si>
    <t>T6439</t>
  </si>
  <si>
    <t>Cetylpyridinium Chloride</t>
  </si>
  <si>
    <t>123-03-5</t>
  </si>
  <si>
    <t>T6438</t>
  </si>
  <si>
    <t>Cefoselis Sulfate</t>
  </si>
  <si>
    <t>122841-12-7</t>
  </si>
  <si>
    <t>T6437</t>
  </si>
  <si>
    <t>Cefoperazone</t>
  </si>
  <si>
    <t>62893-19-0</t>
  </si>
  <si>
    <t>T6436</t>
  </si>
  <si>
    <t>Cefaclor</t>
  </si>
  <si>
    <t>53994-73-3</t>
  </si>
  <si>
    <t>T6431</t>
  </si>
  <si>
    <t>Calcium Levofolinate</t>
  </si>
  <si>
    <t>80433-71-2</t>
  </si>
  <si>
    <t>T6430</t>
  </si>
  <si>
    <t>Calcifediol</t>
  </si>
  <si>
    <t>19356-17-3</t>
  </si>
  <si>
    <t>T6422</t>
  </si>
  <si>
    <t>Brimonidine Tartrate</t>
  </si>
  <si>
    <t>70359-46-5</t>
  </si>
  <si>
    <t>T6414</t>
  </si>
  <si>
    <t>Bisacodyl</t>
  </si>
  <si>
    <t>603-50-9</t>
  </si>
  <si>
    <t>T6411</t>
  </si>
  <si>
    <t>Biapenem</t>
  </si>
  <si>
    <t>120410-24-4</t>
  </si>
  <si>
    <t>T6410</t>
  </si>
  <si>
    <t>Bexarotene</t>
  </si>
  <si>
    <t>153559-49-0</t>
  </si>
  <si>
    <t>T6406</t>
  </si>
  <si>
    <t>Besifloxacin HCl</t>
  </si>
  <si>
    <t>405165-61-9</t>
  </si>
  <si>
    <t>T6405</t>
  </si>
  <si>
    <t>Bepotastine Besilate</t>
  </si>
  <si>
    <t>190786-44-8</t>
  </si>
  <si>
    <t>T6403</t>
  </si>
  <si>
    <t>Siponimod</t>
  </si>
  <si>
    <t>1230487-00-9</t>
  </si>
  <si>
    <t>T6401</t>
  </si>
  <si>
    <t>Azithromycin</t>
  </si>
  <si>
    <t>83905-01-5</t>
  </si>
  <si>
    <t>T6397</t>
  </si>
  <si>
    <t>Atracurium besylate</t>
  </si>
  <si>
    <t>64228-81-5</t>
  </si>
  <si>
    <t>T6390</t>
  </si>
  <si>
    <t>Anagrelide HCl</t>
  </si>
  <si>
    <t>58579-51-4</t>
  </si>
  <si>
    <t>T6388</t>
  </si>
  <si>
    <t>Amprenavir</t>
  </si>
  <si>
    <t>161814-49-9</t>
  </si>
  <si>
    <t>T6387</t>
  </si>
  <si>
    <t>Ampiroxicam</t>
  </si>
  <si>
    <t>99464-64-9</t>
  </si>
  <si>
    <t>T6386</t>
  </si>
  <si>
    <t>Ampicillin sodium</t>
  </si>
  <si>
    <t>69-52-3</t>
  </si>
  <si>
    <t>T6381</t>
  </si>
  <si>
    <t>Amifostine trihydrate</t>
  </si>
  <si>
    <t>T6375</t>
  </si>
  <si>
    <t>Alibendol</t>
  </si>
  <si>
    <t>26750-81-2</t>
  </si>
  <si>
    <t>T6374</t>
  </si>
  <si>
    <t>Alfacalcidol</t>
  </si>
  <si>
    <t>41294-56-8</t>
  </si>
  <si>
    <t>T6373</t>
  </si>
  <si>
    <t>Alendronate sodium hydrate</t>
  </si>
  <si>
    <t>121268-17-5</t>
  </si>
  <si>
    <t>T6372</t>
  </si>
  <si>
    <t>Albendazole Oxide</t>
  </si>
  <si>
    <t>54029-12-8</t>
  </si>
  <si>
    <t>T6369</t>
  </si>
  <si>
    <t>Adenine sulfate</t>
  </si>
  <si>
    <t>321-30-2</t>
  </si>
  <si>
    <t>T6368</t>
  </si>
  <si>
    <t>Abscisic Acid</t>
  </si>
  <si>
    <t>21293-29-8</t>
  </si>
  <si>
    <t>T6367</t>
  </si>
  <si>
    <t>Abacavir sulfate</t>
  </si>
  <si>
    <t>188062-50-2</t>
  </si>
  <si>
    <t>T6359</t>
  </si>
  <si>
    <t>1-Hexadecanol</t>
  </si>
  <si>
    <t>36653-82-4</t>
  </si>
  <si>
    <t>T6357</t>
  </si>
  <si>
    <t>(S)-crizotinib</t>
  </si>
  <si>
    <t>1374356-45-2</t>
  </si>
  <si>
    <t>T6355</t>
  </si>
  <si>
    <t>(R)-baclofen</t>
  </si>
  <si>
    <t>69308-37-8</t>
  </si>
  <si>
    <t>T6349</t>
  </si>
  <si>
    <t>Sitafloxacin Hydrate</t>
  </si>
  <si>
    <t>163253-35-8</t>
  </si>
  <si>
    <t>T6340</t>
  </si>
  <si>
    <t>Enalaprilat Dihydrate</t>
  </si>
  <si>
    <t>84680-54-6</t>
  </si>
  <si>
    <t>T6336</t>
  </si>
  <si>
    <t>Amonafide</t>
  </si>
  <si>
    <t>69408-81-7</t>
  </si>
  <si>
    <t>T6334</t>
  </si>
  <si>
    <t>Ridaforolimus</t>
  </si>
  <si>
    <t>572924-54-0</t>
  </si>
  <si>
    <t>T6326</t>
  </si>
  <si>
    <t>BMS345541</t>
  </si>
  <si>
    <t>445430-58-0</t>
  </si>
  <si>
    <t>T6321</t>
  </si>
  <si>
    <t>Tofacitinib</t>
  </si>
  <si>
    <t>477600-75-2</t>
  </si>
  <si>
    <t>T6316</t>
  </si>
  <si>
    <t>Calcitriol</t>
  </si>
  <si>
    <t>32222-06-3</t>
  </si>
  <si>
    <t>T6307</t>
  </si>
  <si>
    <t>Lubiprostone</t>
  </si>
  <si>
    <t>136790-76-6</t>
  </si>
  <si>
    <t>T6302</t>
  </si>
  <si>
    <t>Lonafarnib</t>
  </si>
  <si>
    <t>193275-84-2</t>
  </si>
  <si>
    <t>T6301</t>
  </si>
  <si>
    <t>Tosedostat</t>
  </si>
  <si>
    <t>238750-77-1</t>
  </si>
  <si>
    <t>T6293</t>
  </si>
  <si>
    <t>Mycophenolate Mofetil</t>
  </si>
  <si>
    <t>128794-94-5</t>
  </si>
  <si>
    <t>T6288</t>
  </si>
  <si>
    <t>Mozavaptan</t>
  </si>
  <si>
    <t>137975-06-5</t>
  </si>
  <si>
    <t>T6280</t>
  </si>
  <si>
    <t>Enzastaurin</t>
  </si>
  <si>
    <t>170364-57-5</t>
  </si>
  <si>
    <t>T6272</t>
  </si>
  <si>
    <t>Fosbretabulin Disodium</t>
  </si>
  <si>
    <t>168555-66-6</t>
  </si>
  <si>
    <t>T6268</t>
  </si>
  <si>
    <t>Ceftiofur hydrochloride</t>
  </si>
  <si>
    <t>103980-44-5</t>
  </si>
  <si>
    <t>T6267</t>
  </si>
  <si>
    <t>Lomitapide</t>
  </si>
  <si>
    <t>182431-12-5</t>
  </si>
  <si>
    <t>T6264</t>
  </si>
  <si>
    <t>Bosentan</t>
  </si>
  <si>
    <t>147536-97-8</t>
  </si>
  <si>
    <t>T6253</t>
  </si>
  <si>
    <t>Talazoparib</t>
  </si>
  <si>
    <t>1207456-01-6</t>
  </si>
  <si>
    <t>T6246</t>
  </si>
  <si>
    <t>Cobicistat</t>
  </si>
  <si>
    <t>1004316-88-4</t>
  </si>
  <si>
    <t>T6244</t>
  </si>
  <si>
    <t>Cidofovir</t>
  </si>
  <si>
    <t>113852-37-2</t>
  </si>
  <si>
    <t>T6242</t>
  </si>
  <si>
    <t>Rupatadine Fumarate</t>
  </si>
  <si>
    <t>182349-12-8</t>
  </si>
  <si>
    <t>T6241</t>
  </si>
  <si>
    <t>Quetiapine Fumarate</t>
  </si>
  <si>
    <t>111974-72-2</t>
  </si>
  <si>
    <t>T6240</t>
  </si>
  <si>
    <t>Palbociclib Isethionate</t>
  </si>
  <si>
    <t>827022-33-3</t>
  </si>
  <si>
    <t>T6239</t>
  </si>
  <si>
    <t>Palbociclib hydrochloride</t>
  </si>
  <si>
    <t>827022-32-2</t>
  </si>
  <si>
    <t>T6237</t>
  </si>
  <si>
    <t>Trelagliptin</t>
  </si>
  <si>
    <t>865759-25-7</t>
  </si>
  <si>
    <t>T6236</t>
  </si>
  <si>
    <t>Ozagrel</t>
  </si>
  <si>
    <t>82571-53-7</t>
  </si>
  <si>
    <t>T6235</t>
  </si>
  <si>
    <t>Lapatinib Ditosylate</t>
  </si>
  <si>
    <t>388082-77-7</t>
  </si>
  <si>
    <t>T6234</t>
  </si>
  <si>
    <t>Ambroxol hydrochloride</t>
  </si>
  <si>
    <t>23828-92-4</t>
  </si>
  <si>
    <t>T6233</t>
  </si>
  <si>
    <t>Entinostat</t>
  </si>
  <si>
    <t>209783-80-2</t>
  </si>
  <si>
    <t>T6232</t>
  </si>
  <si>
    <t>Vilazodone HCl</t>
  </si>
  <si>
    <t>163521-08-2</t>
  </si>
  <si>
    <t>T6231</t>
  </si>
  <si>
    <t>Tebipenem Pivoxil</t>
  </si>
  <si>
    <t>161715-24-8</t>
  </si>
  <si>
    <t>T6230</t>
  </si>
  <si>
    <t>Imatinib</t>
  </si>
  <si>
    <t>152459-95-5</t>
  </si>
  <si>
    <t>T6229</t>
  </si>
  <si>
    <t>Daclatasvir</t>
  </si>
  <si>
    <t>1009119-64-5</t>
  </si>
  <si>
    <t>T6228</t>
  </si>
  <si>
    <t>Irinotecan</t>
  </si>
  <si>
    <t>97682-44-5</t>
  </si>
  <si>
    <t>T6227</t>
  </si>
  <si>
    <t>Benidipine hydrochloride</t>
  </si>
  <si>
    <t>91599-74-5</t>
  </si>
  <si>
    <t>T6226</t>
  </si>
  <si>
    <t>Pemetrexed Disodium Hydrate</t>
  </si>
  <si>
    <t>357166-30-4</t>
  </si>
  <si>
    <t>T6221</t>
  </si>
  <si>
    <t>Nalmefene hydrochloride</t>
  </si>
  <si>
    <t>58895-64-0</t>
  </si>
  <si>
    <t>T6219</t>
  </si>
  <si>
    <t>Azilsartan Medoxomil</t>
  </si>
  <si>
    <t>863031-21-4</t>
  </si>
  <si>
    <t>T6218</t>
  </si>
  <si>
    <t>Selumetinib</t>
  </si>
  <si>
    <t>606143-52-6</t>
  </si>
  <si>
    <t>T6216</t>
  </si>
  <si>
    <t>Abiraterone</t>
  </si>
  <si>
    <t>154229-19-3</t>
  </si>
  <si>
    <t>T6215</t>
  </si>
  <si>
    <t>Abiraterone Acetate</t>
  </si>
  <si>
    <t>154229-18-2</t>
  </si>
  <si>
    <t>T6214</t>
  </si>
  <si>
    <t>Emtricitabine</t>
  </si>
  <si>
    <t>143491-57-0</t>
  </si>
  <si>
    <t>T6213</t>
  </si>
  <si>
    <t>Vinorelbine Tartrate</t>
  </si>
  <si>
    <t>125317-39-7</t>
  </si>
  <si>
    <t>T6212</t>
  </si>
  <si>
    <t>Combretastatin A4</t>
  </si>
  <si>
    <t>117048-59-6</t>
  </si>
  <si>
    <t>T6211</t>
  </si>
  <si>
    <t>Posaconazole</t>
  </si>
  <si>
    <t>171228-49-2</t>
  </si>
  <si>
    <t>T6199</t>
  </si>
  <si>
    <t>Ribociclib</t>
  </si>
  <si>
    <t>1211441-98-3</t>
  </si>
  <si>
    <t>T6198</t>
  </si>
  <si>
    <t>Dolutegravir</t>
  </si>
  <si>
    <t>1051375-16-6</t>
  </si>
  <si>
    <t>T6195</t>
  </si>
  <si>
    <t>Baloxavir marboxil</t>
  </si>
  <si>
    <t>1985606-14-1</t>
  </si>
  <si>
    <t>T6194</t>
  </si>
  <si>
    <t>Fidaxomicin</t>
  </si>
  <si>
    <t>873857-62-6</t>
  </si>
  <si>
    <t>T6190</t>
  </si>
  <si>
    <t>Telaprevir</t>
  </si>
  <si>
    <t>402957-28-2</t>
  </si>
  <si>
    <t>T6188</t>
  </si>
  <si>
    <t>Desvenlafaxine succinate hydrate</t>
  </si>
  <si>
    <t>386750-22-7</t>
  </si>
  <si>
    <t>T6179</t>
  </si>
  <si>
    <t>Latamoxef sodium</t>
  </si>
  <si>
    <t>64953-12-4</t>
  </si>
  <si>
    <t>T6169</t>
  </si>
  <si>
    <t>Indirubin</t>
  </si>
  <si>
    <t>479-41-4</t>
  </si>
  <si>
    <t>T6165</t>
  </si>
  <si>
    <t>Bardoxolone Methyl</t>
  </si>
  <si>
    <t>218600-53-4</t>
  </si>
  <si>
    <t>T6127</t>
  </si>
  <si>
    <t>Rucaparib Phosphate</t>
  </si>
  <si>
    <t>459868-92-9</t>
  </si>
  <si>
    <t>T6120</t>
  </si>
  <si>
    <t>Pralatrexate</t>
  </si>
  <si>
    <t>146464-95-1</t>
  </si>
  <si>
    <t>T6115</t>
  </si>
  <si>
    <t>Fostamatinib</t>
  </si>
  <si>
    <t>901119-35-5</t>
  </si>
  <si>
    <t>T6112</t>
  </si>
  <si>
    <t>Doxercalciferol</t>
  </si>
  <si>
    <t>54573-75-0</t>
  </si>
  <si>
    <t>T6101</t>
  </si>
  <si>
    <t>Entospletinib</t>
  </si>
  <si>
    <t>1229208-44-9</t>
  </si>
  <si>
    <t>T6096</t>
  </si>
  <si>
    <t>Pretomanid</t>
  </si>
  <si>
    <t>187235-37-6</t>
  </si>
  <si>
    <t>T6089</t>
  </si>
  <si>
    <t>Neflamapimod</t>
  </si>
  <si>
    <t>209410-46-8</t>
  </si>
  <si>
    <t>T6088</t>
  </si>
  <si>
    <t>Anidulafungin</t>
  </si>
  <si>
    <t>166663-25-8</t>
  </si>
  <si>
    <t>T6069</t>
  </si>
  <si>
    <t>Gemcitabine HCl</t>
  </si>
  <si>
    <t>122111-03-9</t>
  </si>
  <si>
    <t>Telotristat Etiprate</t>
  </si>
  <si>
    <t>T6035</t>
  </si>
  <si>
    <t>Odanacatib</t>
  </si>
  <si>
    <t>603139-19-1</t>
  </si>
  <si>
    <t>T6025</t>
  </si>
  <si>
    <t>Danoprevir</t>
  </si>
  <si>
    <t>850876-88-9</t>
  </si>
  <si>
    <t>T6020</t>
  </si>
  <si>
    <t>Pacritinib</t>
  </si>
  <si>
    <t>937272-79-2</t>
  </si>
  <si>
    <t>T6019</t>
  </si>
  <si>
    <t>Volasertib</t>
  </si>
  <si>
    <t>755038-65-4</t>
  </si>
  <si>
    <t>T6018</t>
  </si>
  <si>
    <t>Zosuquidar 3HCl</t>
  </si>
  <si>
    <t>167465-36-3</t>
  </si>
  <si>
    <t>T6016</t>
  </si>
  <si>
    <t>Maraviroc</t>
  </si>
  <si>
    <t>376348-65-1</t>
  </si>
  <si>
    <t>T6006</t>
  </si>
  <si>
    <t>Romidepsin</t>
  </si>
  <si>
    <t>128517-07-7</t>
  </si>
  <si>
    <t>T6002</t>
  </si>
  <si>
    <t>Enzalutamide</t>
  </si>
  <si>
    <t>915087-33-1</t>
  </si>
  <si>
    <t>T6001</t>
  </si>
  <si>
    <t>Nelfinavir Mesylate</t>
  </si>
  <si>
    <t>159989-65-8</t>
  </si>
  <si>
    <t>T5S2178</t>
  </si>
  <si>
    <t>Fargesin</t>
  </si>
  <si>
    <t>31008-19-2</t>
  </si>
  <si>
    <t>T5S1569</t>
  </si>
  <si>
    <t>AKBA</t>
  </si>
  <si>
    <t>67416-61-9</t>
  </si>
  <si>
    <t>T5S1058</t>
  </si>
  <si>
    <t>Triptonide</t>
  </si>
  <si>
    <t>38647-11-9</t>
  </si>
  <si>
    <t>T5S0814</t>
  </si>
  <si>
    <t>Berberine hydrogen sulphate</t>
  </si>
  <si>
    <t>633-66-9</t>
  </si>
  <si>
    <t>T5S0802</t>
  </si>
  <si>
    <t>Palmatine</t>
  </si>
  <si>
    <t>3486-67-7</t>
  </si>
  <si>
    <t>T5S0754</t>
  </si>
  <si>
    <t>Isoquercitrin</t>
  </si>
  <si>
    <t>482-35-9</t>
  </si>
  <si>
    <t>T5S0662</t>
  </si>
  <si>
    <t>Gelsemine</t>
  </si>
  <si>
    <t>509-15-9</t>
  </si>
  <si>
    <t>T5S0636</t>
  </si>
  <si>
    <t>Citric acid</t>
  </si>
  <si>
    <t>77-92-9</t>
  </si>
  <si>
    <t>T5S0045</t>
  </si>
  <si>
    <t>Isofraxidin</t>
  </si>
  <si>
    <t>486-21-5</t>
  </si>
  <si>
    <t>T5995</t>
  </si>
  <si>
    <t>Larotrectinib</t>
  </si>
  <si>
    <t>1223403-58-4</t>
  </si>
  <si>
    <t>T5985</t>
  </si>
  <si>
    <t>Glycolic acid</t>
  </si>
  <si>
    <t>79-14-1</t>
  </si>
  <si>
    <t>T5984</t>
  </si>
  <si>
    <t>Indole-3-carboxylic acid</t>
  </si>
  <si>
    <t>771-50-6</t>
  </si>
  <si>
    <t>T5983</t>
  </si>
  <si>
    <t>o-Phenanthroline</t>
  </si>
  <si>
    <t>66-71-7</t>
  </si>
  <si>
    <t>T5967</t>
  </si>
  <si>
    <t>Ethacridine lactate</t>
  </si>
  <si>
    <t>1837-57-6</t>
  </si>
  <si>
    <t>T5964</t>
  </si>
  <si>
    <t>Olmesartan</t>
  </si>
  <si>
    <t>144689-24-7</t>
  </si>
  <si>
    <t>T5963</t>
  </si>
  <si>
    <t>T5954</t>
  </si>
  <si>
    <t>Alpha-Methyldopa Sesquihydrate</t>
  </si>
  <si>
    <t>T5940</t>
  </si>
  <si>
    <t>603-00-9</t>
  </si>
  <si>
    <t>T5939</t>
  </si>
  <si>
    <t>Calcium dobesilate</t>
  </si>
  <si>
    <t>20123-80-2</t>
  </si>
  <si>
    <t>T5913</t>
  </si>
  <si>
    <t>Sulbutiamine</t>
  </si>
  <si>
    <t>3286-46-2</t>
  </si>
  <si>
    <t>T5889</t>
  </si>
  <si>
    <t>Kojic acid</t>
  </si>
  <si>
    <t>501-30-4</t>
  </si>
  <si>
    <t>T5886</t>
  </si>
  <si>
    <t>Benzenebutyric acid</t>
  </si>
  <si>
    <t>1821-12-1</t>
  </si>
  <si>
    <t>T5882</t>
  </si>
  <si>
    <t>3-Bromopyruvic acid</t>
  </si>
  <si>
    <t>1113-59-3</t>
  </si>
  <si>
    <t>T5863</t>
  </si>
  <si>
    <t>Indinavir sulfate</t>
  </si>
  <si>
    <t>157810-81-6</t>
  </si>
  <si>
    <t>T5858</t>
  </si>
  <si>
    <t>106516-24-9</t>
  </si>
  <si>
    <t>T5857</t>
  </si>
  <si>
    <t>Trametinib DMSO solvate</t>
  </si>
  <si>
    <t>1187431-43-1</t>
  </si>
  <si>
    <t>T5856</t>
  </si>
  <si>
    <t>104757-53-1</t>
  </si>
  <si>
    <t>T5855</t>
  </si>
  <si>
    <t>Edrophonium chloride</t>
  </si>
  <si>
    <t>116-38-1</t>
  </si>
  <si>
    <t>T5842</t>
  </si>
  <si>
    <t>Bromocriptine mesylate</t>
  </si>
  <si>
    <t>22260-51-1</t>
  </si>
  <si>
    <t>T5841</t>
  </si>
  <si>
    <t>Travoprost</t>
  </si>
  <si>
    <t>157283-68-6</t>
  </si>
  <si>
    <t>T5836</t>
  </si>
  <si>
    <t>Eprinomectin</t>
  </si>
  <si>
    <t>T5832</t>
  </si>
  <si>
    <t>Besifovir</t>
  </si>
  <si>
    <t>441785-25-7</t>
  </si>
  <si>
    <t>T5820</t>
  </si>
  <si>
    <t>54301-15-4</t>
  </si>
  <si>
    <t>T5804</t>
  </si>
  <si>
    <t>Pneumocandin B0</t>
  </si>
  <si>
    <t>135575-42-7</t>
  </si>
  <si>
    <t>DL-Menthol</t>
  </si>
  <si>
    <t>T5720</t>
  </si>
  <si>
    <t>476-70-0</t>
  </si>
  <si>
    <t>T5666</t>
  </si>
  <si>
    <t>Dipotassium glycyrrhizinate</t>
  </si>
  <si>
    <t>68797-35-3</t>
  </si>
  <si>
    <t>T5665</t>
  </si>
  <si>
    <t>Geraniol</t>
  </si>
  <si>
    <t>106-24-1</t>
  </si>
  <si>
    <t>T5653</t>
  </si>
  <si>
    <t>103-54-8</t>
  </si>
  <si>
    <t>T5623</t>
  </si>
  <si>
    <t>Bisphenol A</t>
  </si>
  <si>
    <t>80-05-7</t>
  </si>
  <si>
    <t>T5613</t>
  </si>
  <si>
    <t>Squalane</t>
  </si>
  <si>
    <t>111-01-3</t>
  </si>
  <si>
    <t>T5607</t>
  </si>
  <si>
    <t>Geranyl acetate</t>
  </si>
  <si>
    <t>105-87-3</t>
  </si>
  <si>
    <t>T5603</t>
  </si>
  <si>
    <t>88-99-3</t>
  </si>
  <si>
    <t>T5602</t>
  </si>
  <si>
    <t>Benzylpenicillin potassium</t>
  </si>
  <si>
    <t>113-98-4</t>
  </si>
  <si>
    <t>T5593</t>
  </si>
  <si>
    <t>Ala-Gln</t>
  </si>
  <si>
    <t>39537-23-0</t>
  </si>
  <si>
    <t>T5584</t>
  </si>
  <si>
    <t>14306-25-3</t>
  </si>
  <si>
    <t>T5573</t>
  </si>
  <si>
    <t>Coenzyme Q9</t>
  </si>
  <si>
    <t>T5570</t>
  </si>
  <si>
    <t>Cephalotin acid</t>
  </si>
  <si>
    <t>153-61-7</t>
  </si>
  <si>
    <t>T5562</t>
  </si>
  <si>
    <t>Methyl nicotinate</t>
  </si>
  <si>
    <t>93-60-7</t>
  </si>
  <si>
    <t>T5559</t>
  </si>
  <si>
    <t>Carboxine</t>
  </si>
  <si>
    <t>5234-68-4</t>
  </si>
  <si>
    <t>T5557</t>
  </si>
  <si>
    <t>Propylparaben</t>
  </si>
  <si>
    <t>94-13-3</t>
  </si>
  <si>
    <t>T5552</t>
  </si>
  <si>
    <t>Methyl cinnamate</t>
  </si>
  <si>
    <t>103-26-4</t>
  </si>
  <si>
    <t>T5551</t>
  </si>
  <si>
    <t>Levulinic acid</t>
  </si>
  <si>
    <t>123-76-2</t>
  </si>
  <si>
    <t>T5549</t>
  </si>
  <si>
    <t>Melamine</t>
  </si>
  <si>
    <t>108-78-1</t>
  </si>
  <si>
    <t>T5548</t>
  </si>
  <si>
    <t>(-)-Verbenone</t>
  </si>
  <si>
    <t>1196-01-6</t>
  </si>
  <si>
    <t>T5545</t>
  </si>
  <si>
    <t>Maltol</t>
  </si>
  <si>
    <t>118-71-8</t>
  </si>
  <si>
    <t>T5543</t>
  </si>
  <si>
    <t>TriacetonaMine</t>
  </si>
  <si>
    <t>T5520</t>
  </si>
  <si>
    <t>Cetrorelix</t>
  </si>
  <si>
    <t>145672-81-7</t>
  </si>
  <si>
    <t>T5515</t>
  </si>
  <si>
    <t>Hemin</t>
  </si>
  <si>
    <t>16009-13-5</t>
  </si>
  <si>
    <t>T5495</t>
  </si>
  <si>
    <t>13073-96-6</t>
  </si>
  <si>
    <t>T5471</t>
  </si>
  <si>
    <t>T5460</t>
  </si>
  <si>
    <t>T5396</t>
  </si>
  <si>
    <t>Letermovir</t>
  </si>
  <si>
    <t>917389-32-3</t>
  </si>
  <si>
    <t>Prulifloxacin</t>
  </si>
  <si>
    <t>T5391</t>
  </si>
  <si>
    <t>68099-86-5</t>
  </si>
  <si>
    <t>T5376</t>
  </si>
  <si>
    <t>86780-90-7</t>
  </si>
  <si>
    <t>T5330</t>
  </si>
  <si>
    <t>Fluralaner</t>
  </si>
  <si>
    <t>864731-61-3</t>
  </si>
  <si>
    <t>T5328</t>
  </si>
  <si>
    <t>Fosfluconazole</t>
  </si>
  <si>
    <t>194798-83-9</t>
  </si>
  <si>
    <t>T5327</t>
  </si>
  <si>
    <t>30578-37-1</t>
  </si>
  <si>
    <t>T5326</t>
  </si>
  <si>
    <t>Sugammadex (sodium)</t>
  </si>
  <si>
    <t>343306-79-6</t>
  </si>
  <si>
    <t>T5325</t>
  </si>
  <si>
    <t>Nifurtimox</t>
  </si>
  <si>
    <t>23256-30-6</t>
  </si>
  <si>
    <t>T5323</t>
  </si>
  <si>
    <t>MD 69276</t>
  </si>
  <si>
    <t>29218-27-7</t>
  </si>
  <si>
    <t>T5309</t>
  </si>
  <si>
    <t>Dimethylamine hydrochloride</t>
  </si>
  <si>
    <t>506-59-2</t>
  </si>
  <si>
    <t>T5300</t>
  </si>
  <si>
    <t>Ammonium formate</t>
  </si>
  <si>
    <t>540-69-2</t>
  </si>
  <si>
    <t>T5293</t>
  </si>
  <si>
    <t>Maltotriose</t>
  </si>
  <si>
    <t>1109-28-0</t>
  </si>
  <si>
    <t>T5292</t>
  </si>
  <si>
    <t>N-Acetyl-L-tyrosine</t>
  </si>
  <si>
    <t>537-55-3</t>
  </si>
  <si>
    <t>T5286</t>
  </si>
  <si>
    <t>Glycyl-glycine</t>
  </si>
  <si>
    <t>556-50-3</t>
  </si>
  <si>
    <t>T5271</t>
  </si>
  <si>
    <t>5-Methoxytryptamine</t>
  </si>
  <si>
    <t>608-07-1</t>
  </si>
  <si>
    <t>T5266</t>
  </si>
  <si>
    <t>Glycerol Tri-n-octanoate</t>
  </si>
  <si>
    <t>538-23-8</t>
  </si>
  <si>
    <t>T5264</t>
  </si>
  <si>
    <t>Androsterone</t>
  </si>
  <si>
    <t>53-41-8</t>
  </si>
  <si>
    <t>T5202</t>
  </si>
  <si>
    <t>Imidazole</t>
  </si>
  <si>
    <t>288-32-4</t>
  </si>
  <si>
    <t>T5189</t>
  </si>
  <si>
    <t>Omadacycline</t>
  </si>
  <si>
    <t>389139-89-3</t>
  </si>
  <si>
    <t>T5186</t>
  </si>
  <si>
    <t>Oseltamivir acid</t>
  </si>
  <si>
    <t>187227-45-8</t>
  </si>
  <si>
    <t>T5174</t>
  </si>
  <si>
    <t>Nestoron</t>
  </si>
  <si>
    <t>7759-35-5</t>
  </si>
  <si>
    <t>T5171</t>
  </si>
  <si>
    <t>Treprostinil Sodium</t>
  </si>
  <si>
    <t>289480-64-4</t>
  </si>
  <si>
    <t>T5164</t>
  </si>
  <si>
    <t>Cabozantinib hydrochloride (849217-68-1(free base))</t>
  </si>
  <si>
    <t>BI 1744 hydrochloride</t>
  </si>
  <si>
    <t>869477-96-3</t>
  </si>
  <si>
    <t>T5153</t>
  </si>
  <si>
    <t>Apatinib mesylate</t>
  </si>
  <si>
    <t>1218779-75-9</t>
  </si>
  <si>
    <t>T5135</t>
  </si>
  <si>
    <t>Fupentixol Dihydrochloride</t>
  </si>
  <si>
    <t>T5134</t>
  </si>
  <si>
    <t>Vilanterol trifenatate</t>
  </si>
  <si>
    <t>503070-58-4</t>
  </si>
  <si>
    <t>T5133</t>
  </si>
  <si>
    <t>Dabigatran Etexilate Mesylate</t>
  </si>
  <si>
    <t>872728-81-9</t>
  </si>
  <si>
    <t>T5127</t>
  </si>
  <si>
    <t>ABT530</t>
  </si>
  <si>
    <t>1353900-92-1</t>
  </si>
  <si>
    <t>T5126</t>
  </si>
  <si>
    <t>Glecaprevir</t>
  </si>
  <si>
    <t>1365970-03-1</t>
  </si>
  <si>
    <t>T5109</t>
  </si>
  <si>
    <t>Avapritinib</t>
  </si>
  <si>
    <t>1703793-34-3</t>
  </si>
  <si>
    <t>T5077</t>
  </si>
  <si>
    <t>Sodium Desoxycholate</t>
  </si>
  <si>
    <t>302-95-4</t>
  </si>
  <si>
    <t>T5067</t>
  </si>
  <si>
    <t>Flavin Adenine Dinucleotide Disodium</t>
  </si>
  <si>
    <t>84366-81-4</t>
  </si>
  <si>
    <t>T5059</t>
  </si>
  <si>
    <t>L(+)-Tartaric acid</t>
  </si>
  <si>
    <t>87-69-4</t>
  </si>
  <si>
    <t>T5051</t>
  </si>
  <si>
    <t>Isopropamide Iodide</t>
  </si>
  <si>
    <t>71-81-8</t>
  </si>
  <si>
    <t>T5050</t>
  </si>
  <si>
    <t>Selegiline hydrochloride</t>
  </si>
  <si>
    <t>14611-52-0</t>
  </si>
  <si>
    <t>T5041</t>
  </si>
  <si>
    <t>Faropenem sodium</t>
  </si>
  <si>
    <t>122547-49-3</t>
  </si>
  <si>
    <t>T5040</t>
  </si>
  <si>
    <t>Medroxyprogesterone</t>
  </si>
  <si>
    <t>520-85-4</t>
  </si>
  <si>
    <t>T5039</t>
  </si>
  <si>
    <t>Sodium 4-aminohippurate Hydrate</t>
  </si>
  <si>
    <t>94-16-6</t>
  </si>
  <si>
    <t>T5038</t>
  </si>
  <si>
    <t>Cephapirin Sodium</t>
  </si>
  <si>
    <t>24356-60-3</t>
  </si>
  <si>
    <t>T5037</t>
  </si>
  <si>
    <t>Midecamycin</t>
  </si>
  <si>
    <t>35457-80-8</t>
  </si>
  <si>
    <t>T5036</t>
  </si>
  <si>
    <t>163706-36-3</t>
  </si>
  <si>
    <t>T5035</t>
  </si>
  <si>
    <t>Methoxyphenamine Hydrochloride</t>
  </si>
  <si>
    <t>5588-10-3</t>
  </si>
  <si>
    <t>T5033</t>
  </si>
  <si>
    <t>Olprinone</t>
  </si>
  <si>
    <t>106730-54-5</t>
  </si>
  <si>
    <t>T5032</t>
  </si>
  <si>
    <t>Iguratimod</t>
  </si>
  <si>
    <t>123663-49-0</t>
  </si>
  <si>
    <t>T5031</t>
  </si>
  <si>
    <t>Elagolix sodium</t>
  </si>
  <si>
    <t>832720-36-2</t>
  </si>
  <si>
    <t>T5030</t>
  </si>
  <si>
    <t>Zofenopril (calcium)</t>
  </si>
  <si>
    <t>81938-43-4</t>
  </si>
  <si>
    <t>T5029</t>
  </si>
  <si>
    <t>Oxaceprol</t>
  </si>
  <si>
    <t>33996-33-7</t>
  </si>
  <si>
    <t>T5028</t>
  </si>
  <si>
    <t>Landiolol hydrochloride</t>
  </si>
  <si>
    <t>144481-98-1</t>
  </si>
  <si>
    <t>T5027</t>
  </si>
  <si>
    <t>Dimemorfan phosphate</t>
  </si>
  <si>
    <t>36304-84-4</t>
  </si>
  <si>
    <t>T5024</t>
  </si>
  <si>
    <t>Cefotiam Hexetil Hydrochloride</t>
  </si>
  <si>
    <t>95789-30-3</t>
  </si>
  <si>
    <t>T5023</t>
  </si>
  <si>
    <t>Propiverine hydrochloride</t>
  </si>
  <si>
    <t>54556-98-8</t>
  </si>
  <si>
    <t>T5022</t>
  </si>
  <si>
    <t>Ceforanide</t>
  </si>
  <si>
    <t>60925-61-3</t>
  </si>
  <si>
    <t>T5019</t>
  </si>
  <si>
    <t>Desmopressin</t>
  </si>
  <si>
    <t>T5017</t>
  </si>
  <si>
    <t>Nimustine Hydrochloride</t>
  </si>
  <si>
    <t>55661-38-6</t>
  </si>
  <si>
    <t>Tofogliflozin hydrate</t>
  </si>
  <si>
    <t>1201913-82-7</t>
  </si>
  <si>
    <t>T5014</t>
  </si>
  <si>
    <t>Prostaglandin E2 (PGE2)</t>
  </si>
  <si>
    <t>363-24-6</t>
  </si>
  <si>
    <t>T5013</t>
  </si>
  <si>
    <t>Brequinar</t>
  </si>
  <si>
    <t>96187-53-0</t>
  </si>
  <si>
    <t>T5012</t>
  </si>
  <si>
    <t>Ethoxzolamide</t>
  </si>
  <si>
    <t>452-35-7</t>
  </si>
  <si>
    <t>T5011</t>
  </si>
  <si>
    <t>Manganese chloride</t>
  </si>
  <si>
    <t>7773-01-5</t>
  </si>
  <si>
    <t>T5010</t>
  </si>
  <si>
    <t>Propyphenazone (4-Isopropylantipyrine)</t>
  </si>
  <si>
    <t>479-92-5</t>
  </si>
  <si>
    <t>T5009</t>
  </si>
  <si>
    <t>Trimethobenzamide hydrochloride</t>
  </si>
  <si>
    <t>554-92-7</t>
  </si>
  <si>
    <t>T5008</t>
  </si>
  <si>
    <t>Teprenone</t>
  </si>
  <si>
    <t>6809-52-5</t>
  </si>
  <si>
    <t>T5007</t>
  </si>
  <si>
    <t>Benproperine phosphate</t>
  </si>
  <si>
    <t>19428-14-9</t>
  </si>
  <si>
    <t>T5006</t>
  </si>
  <si>
    <t>Flucloxacillin sodium</t>
  </si>
  <si>
    <t>1847-24-1</t>
  </si>
  <si>
    <t>T5005</t>
  </si>
  <si>
    <t>Eperisone hydrochloride</t>
  </si>
  <si>
    <t>56839-43-1</t>
  </si>
  <si>
    <t>T5003</t>
  </si>
  <si>
    <t>Rifamycin sodium salt</t>
  </si>
  <si>
    <t>14897-39-3</t>
  </si>
  <si>
    <t>T5002</t>
  </si>
  <si>
    <t>Methyl Aminolevulinate Hydrochloride</t>
  </si>
  <si>
    <t>79416-27-6</t>
  </si>
  <si>
    <t>T5001</t>
  </si>
  <si>
    <t>Nintedanib Ethanesulfonate Salt</t>
  </si>
  <si>
    <t>656247-18-6</t>
  </si>
  <si>
    <t>T5000</t>
  </si>
  <si>
    <t>Diflucortolone valerate</t>
  </si>
  <si>
    <t>59198-70-8</t>
  </si>
  <si>
    <t>T4S1990</t>
  </si>
  <si>
    <t>Carvacrol</t>
  </si>
  <si>
    <t>499-75-2</t>
  </si>
  <si>
    <t>T4S1725</t>
  </si>
  <si>
    <t>357-70-0</t>
  </si>
  <si>
    <t>T4S0797</t>
  </si>
  <si>
    <t>Berberine</t>
  </si>
  <si>
    <t>2086-83-1</t>
  </si>
  <si>
    <t>T4S0647</t>
  </si>
  <si>
    <t>Butylphthalide</t>
  </si>
  <si>
    <t>6066-49-5</t>
  </si>
  <si>
    <t>T4999</t>
  </si>
  <si>
    <t>Ertugliflozin</t>
  </si>
  <si>
    <t>1210344-57-2</t>
  </si>
  <si>
    <t>T4997</t>
  </si>
  <si>
    <t>Umeclidinium bromide</t>
  </si>
  <si>
    <t>869113-09-7</t>
  </si>
  <si>
    <t>T4995</t>
  </si>
  <si>
    <t>Cefpirome sulfate</t>
  </si>
  <si>
    <t>98753-19-6</t>
  </si>
  <si>
    <t>T4993</t>
  </si>
  <si>
    <t>Afloqualone</t>
  </si>
  <si>
    <t>56287-74-2</t>
  </si>
  <si>
    <t>T4992</t>
  </si>
  <si>
    <t>Cefamandole nafate</t>
  </si>
  <si>
    <t>42540-40-9</t>
  </si>
  <si>
    <t>T4991</t>
  </si>
  <si>
    <t>Ertapenem sodium</t>
  </si>
  <si>
    <t>153773-82-1</t>
  </si>
  <si>
    <t>T4990</t>
  </si>
  <si>
    <t>Cefcapene Pivoxil Hydrochloride</t>
  </si>
  <si>
    <t>147816-24-8</t>
  </si>
  <si>
    <t>T4989</t>
  </si>
  <si>
    <t>Fosfomycin Tromethamine</t>
  </si>
  <si>
    <t>78964-85-9</t>
  </si>
  <si>
    <t>T4988</t>
  </si>
  <si>
    <t>Boceprevir</t>
  </si>
  <si>
    <t>394730-60-0</t>
  </si>
  <si>
    <t>17140-60-2</t>
  </si>
  <si>
    <t>T4986</t>
  </si>
  <si>
    <t>Imidafenacin</t>
  </si>
  <si>
    <t>170105-16-5</t>
  </si>
  <si>
    <t>T4985</t>
  </si>
  <si>
    <t>Neticonazole Hydrochloride</t>
  </si>
  <si>
    <t>130773-02-3</t>
  </si>
  <si>
    <t>T4983</t>
  </si>
  <si>
    <t>Isoetharine mesylate salt</t>
  </si>
  <si>
    <t>7279-75-6</t>
  </si>
  <si>
    <t>T4982</t>
  </si>
  <si>
    <t>Benznidazole</t>
  </si>
  <si>
    <t>22994-85-0</t>
  </si>
  <si>
    <t>T4981</t>
  </si>
  <si>
    <t>Anisotropine Methylbromide</t>
  </si>
  <si>
    <t>80-50-2</t>
  </si>
  <si>
    <t>T4980</t>
  </si>
  <si>
    <t>Betrixaban maleate</t>
  </si>
  <si>
    <t>936539-80-9</t>
  </si>
  <si>
    <t>T4979</t>
  </si>
  <si>
    <t>Procyclidine hydrochloride</t>
  </si>
  <si>
    <t>1508-76-5</t>
  </si>
  <si>
    <t>T4978</t>
  </si>
  <si>
    <t>135159-51-2</t>
  </si>
  <si>
    <t>T4977</t>
  </si>
  <si>
    <t>Sofalcone</t>
  </si>
  <si>
    <t>64506-49-6</t>
  </si>
  <si>
    <t>T4966</t>
  </si>
  <si>
    <t>Ufenamate</t>
  </si>
  <si>
    <t>67330-25-0</t>
  </si>
  <si>
    <t>T4952</t>
  </si>
  <si>
    <t>10-Hydroxycampothecin</t>
  </si>
  <si>
    <t>67656-30-8</t>
  </si>
  <si>
    <t>T4913</t>
  </si>
  <si>
    <t>Maleic acid</t>
  </si>
  <si>
    <t>110-16-7</t>
  </si>
  <si>
    <t>T4911</t>
  </si>
  <si>
    <t>alpha-Arbutin</t>
  </si>
  <si>
    <t>84380-01-8</t>
  </si>
  <si>
    <t>T4883</t>
  </si>
  <si>
    <t>Creatine</t>
  </si>
  <si>
    <t>57-00-1</t>
  </si>
  <si>
    <t>T4874</t>
  </si>
  <si>
    <t>Thiamine pyrophosphate</t>
  </si>
  <si>
    <t>154-87-0</t>
  </si>
  <si>
    <t>T4868</t>
  </si>
  <si>
    <t>gamma-Linolenic acid</t>
  </si>
  <si>
    <t>506-26-3</t>
  </si>
  <si>
    <t>T4845</t>
  </si>
  <si>
    <t>L-Lactic acid</t>
  </si>
  <si>
    <t>79-33-4</t>
  </si>
  <si>
    <t>T4844</t>
  </si>
  <si>
    <t>L-Methionine</t>
  </si>
  <si>
    <t>63-68-3</t>
  </si>
  <si>
    <t>T4832</t>
  </si>
  <si>
    <t>Cytosine</t>
  </si>
  <si>
    <t>71-30-7</t>
  </si>
  <si>
    <t>T4826</t>
  </si>
  <si>
    <t>L-Histidine monohydrochloride monohydrat</t>
  </si>
  <si>
    <t>5934-29-2</t>
  </si>
  <si>
    <t>T4825</t>
  </si>
  <si>
    <t>D(+)-Xylose</t>
  </si>
  <si>
    <t>58-86-6</t>
  </si>
  <si>
    <t>T4823</t>
  </si>
  <si>
    <t>D-(-)-Fructose</t>
  </si>
  <si>
    <t>57-48-7</t>
  </si>
  <si>
    <t>T4815</t>
  </si>
  <si>
    <t>Hippuric acid</t>
  </si>
  <si>
    <t>495-69-2</t>
  </si>
  <si>
    <t>T4813</t>
  </si>
  <si>
    <t>L-Citrulline</t>
  </si>
  <si>
    <t>372-75-8</t>
  </si>
  <si>
    <t>T4812</t>
  </si>
  <si>
    <t>D-Mannose</t>
  </si>
  <si>
    <t>3458-28-4</t>
  </si>
  <si>
    <t>T4804</t>
  </si>
  <si>
    <t>Pyruvic acid</t>
  </si>
  <si>
    <t>127-17-3</t>
  </si>
  <si>
    <t>T4799</t>
  </si>
  <si>
    <t>Indole</t>
  </si>
  <si>
    <t>120-72-9</t>
  </si>
  <si>
    <t>T4786</t>
  </si>
  <si>
    <t>D-(-)-Ribose</t>
  </si>
  <si>
    <t>50-69-1</t>
  </si>
  <si>
    <t>T4776</t>
  </si>
  <si>
    <t>Glycerol</t>
  </si>
  <si>
    <t>56-81-5</t>
  </si>
  <si>
    <t>T4749</t>
  </si>
  <si>
    <t>Squalene</t>
  </si>
  <si>
    <t>111-02-4</t>
  </si>
  <si>
    <t>T4746</t>
  </si>
  <si>
    <t>Purine</t>
  </si>
  <si>
    <t>120-73-0</t>
  </si>
  <si>
    <t>T4733</t>
  </si>
  <si>
    <t>Sucrose</t>
  </si>
  <si>
    <t>57-50-1</t>
  </si>
  <si>
    <t>T4723</t>
  </si>
  <si>
    <t>87-81-0</t>
  </si>
  <si>
    <t>T4718</t>
  </si>
  <si>
    <t>Uridine 5'-monophosphate</t>
  </si>
  <si>
    <t>58-97-9</t>
  </si>
  <si>
    <t>T4693</t>
  </si>
  <si>
    <t>2-APB</t>
  </si>
  <si>
    <t>T4690</t>
  </si>
  <si>
    <t>Betrixaban hydrochloride(330942-05-7(free base))</t>
  </si>
  <si>
    <t>T4686</t>
  </si>
  <si>
    <t>Simeprevir</t>
  </si>
  <si>
    <t>923604-59-5</t>
  </si>
  <si>
    <t>T4682</t>
  </si>
  <si>
    <t>Allopregnanolone</t>
  </si>
  <si>
    <t>516-54-1</t>
  </si>
  <si>
    <t>T4616</t>
  </si>
  <si>
    <t>5-Chloro-2-methoxyprocainamide</t>
  </si>
  <si>
    <t>T4615</t>
  </si>
  <si>
    <t>Balsalazide disodium salt dihydrate</t>
  </si>
  <si>
    <t>T4610</t>
  </si>
  <si>
    <t>BMS927711</t>
  </si>
  <si>
    <t>1289023-67-1</t>
  </si>
  <si>
    <t>T4602</t>
  </si>
  <si>
    <t>Hydrocortisone 21-hemisuccinate</t>
  </si>
  <si>
    <t>T4590</t>
  </si>
  <si>
    <t>L-KAWAIN</t>
  </si>
  <si>
    <t>T4579</t>
  </si>
  <si>
    <t>Pentagastrin</t>
  </si>
  <si>
    <t>Cariprazine</t>
  </si>
  <si>
    <t>Perospirone</t>
  </si>
  <si>
    <t>Chromium picolinate</t>
  </si>
  <si>
    <t>T4574</t>
  </si>
  <si>
    <t>AHU377</t>
  </si>
  <si>
    <t>T4573</t>
  </si>
  <si>
    <t>Cyclothiazide</t>
  </si>
  <si>
    <t>T4572</t>
  </si>
  <si>
    <t>Desoximetasone</t>
  </si>
  <si>
    <t>Pipobroman</t>
  </si>
  <si>
    <t>T4568</t>
  </si>
  <si>
    <t>Dolasetron</t>
  </si>
  <si>
    <t>Sulfaphenazole</t>
  </si>
  <si>
    <t>Lodoxamide</t>
  </si>
  <si>
    <t>Tafamidis</t>
  </si>
  <si>
    <t>Ethacrynic acid</t>
  </si>
  <si>
    <t>T4563</t>
  </si>
  <si>
    <t>Thonzylamine</t>
  </si>
  <si>
    <t>T4562</t>
  </si>
  <si>
    <t>Ramosetron</t>
  </si>
  <si>
    <t>Tiaprofenic acid</t>
  </si>
  <si>
    <t>Alprenolol</t>
  </si>
  <si>
    <t>T4559</t>
  </si>
  <si>
    <t>Isocarboxazid</t>
  </si>
  <si>
    <t>59-63-2</t>
  </si>
  <si>
    <t>T4558</t>
  </si>
  <si>
    <t>Trioxsalen</t>
  </si>
  <si>
    <t>Amylmetacresol</t>
  </si>
  <si>
    <t>Procaine penicillin G</t>
  </si>
  <si>
    <t>Fursultiamine</t>
  </si>
  <si>
    <t>Acrivastine</t>
  </si>
  <si>
    <t>Ajmaline</t>
  </si>
  <si>
    <t>T4549</t>
  </si>
  <si>
    <t>Tibolone</t>
  </si>
  <si>
    <t>Procaterol hydrochloride</t>
  </si>
  <si>
    <t>Grazoprevir</t>
  </si>
  <si>
    <t>T4546</t>
  </si>
  <si>
    <t>Dinoprost Tromethamine</t>
  </si>
  <si>
    <t>Propacetamol Hydrochloride</t>
  </si>
  <si>
    <t>Elbasvir</t>
  </si>
  <si>
    <t>Clonixin</t>
  </si>
  <si>
    <t>palovarotene</t>
  </si>
  <si>
    <t>T4537</t>
  </si>
  <si>
    <t>T4514</t>
  </si>
  <si>
    <t>N-Acetyl-D-Glucosamine</t>
  </si>
  <si>
    <t>T4513</t>
  </si>
  <si>
    <t>Vanillyl butyl ether</t>
  </si>
  <si>
    <t>82654-98-6</t>
  </si>
  <si>
    <t>T4512</t>
  </si>
  <si>
    <t>Magnesium glycinate</t>
  </si>
  <si>
    <t>Inositol nicotinate</t>
  </si>
  <si>
    <t>Chlorphenesin</t>
  </si>
  <si>
    <t>Gadopentetate dimeglumine</t>
  </si>
  <si>
    <t>Ferrous Bisglycinate</t>
  </si>
  <si>
    <t>Triclocarban</t>
  </si>
  <si>
    <t>Talniflumate</t>
  </si>
  <si>
    <t>BISMUTH SUBGALLATE</t>
  </si>
  <si>
    <t>Ceftizoxime</t>
  </si>
  <si>
    <t>Mequitazine</t>
  </si>
  <si>
    <t>Stiripentol</t>
  </si>
  <si>
    <t>Amifampridine</t>
  </si>
  <si>
    <t>Bictegravir</t>
  </si>
  <si>
    <t>Tucidinostat</t>
  </si>
  <si>
    <t>Asunaprevir</t>
  </si>
  <si>
    <t>T4463</t>
  </si>
  <si>
    <t>Rucaparib</t>
  </si>
  <si>
    <t>283173-50-2</t>
  </si>
  <si>
    <t>T4462</t>
  </si>
  <si>
    <t>Roflumilast N-oxide</t>
  </si>
  <si>
    <t>292135-78-5</t>
  </si>
  <si>
    <t>T4460</t>
  </si>
  <si>
    <t>Dapagliflozin ((2S)-1,2-propanediol, hydrate)</t>
  </si>
  <si>
    <t>960404-48-2</t>
  </si>
  <si>
    <t>T4451</t>
  </si>
  <si>
    <t>Estramustine phosphate sodium</t>
  </si>
  <si>
    <t>52205-73-9</t>
  </si>
  <si>
    <t>Choline glycerophosphate</t>
  </si>
  <si>
    <t>T4434</t>
  </si>
  <si>
    <t>Tirapazamine</t>
  </si>
  <si>
    <t>27314-97-2</t>
  </si>
  <si>
    <t>T4429</t>
  </si>
  <si>
    <t>6211-32-1</t>
  </si>
  <si>
    <t>T4412</t>
  </si>
  <si>
    <t>Roquinimex</t>
  </si>
  <si>
    <t>84088-42-6</t>
  </si>
  <si>
    <t>T4409</t>
  </si>
  <si>
    <t>Gilteritinib</t>
  </si>
  <si>
    <t>1254053-43-4</t>
  </si>
  <si>
    <t>T4405</t>
  </si>
  <si>
    <t>Ceftibuten dihydrate</t>
  </si>
  <si>
    <t>118081-34-8</t>
  </si>
  <si>
    <t>T4382</t>
  </si>
  <si>
    <t>Proguanil hydrochloride</t>
  </si>
  <si>
    <t>637-32-1</t>
  </si>
  <si>
    <t>Edoxudine</t>
  </si>
  <si>
    <t>T4333</t>
  </si>
  <si>
    <t>Quinine dihydrochloride</t>
  </si>
  <si>
    <t>60-93-5</t>
  </si>
  <si>
    <t>T4313</t>
  </si>
  <si>
    <t>Tinoridine hydrochloride</t>
  </si>
  <si>
    <t>25913-34-2</t>
  </si>
  <si>
    <t>T4297</t>
  </si>
  <si>
    <t>Flibanserin</t>
  </si>
  <si>
    <t>167933-07-5</t>
  </si>
  <si>
    <t>T4285</t>
  </si>
  <si>
    <t>Crisaborole</t>
  </si>
  <si>
    <t>906673-24-3</t>
  </si>
  <si>
    <t>T4284</t>
  </si>
  <si>
    <t>(S)-Amlodipine Besylate (103129-82-4(free base))</t>
  </si>
  <si>
    <t>T4277</t>
  </si>
  <si>
    <t>Osilodrostat</t>
  </si>
  <si>
    <t>928134-65-0</t>
  </si>
  <si>
    <t>T4274</t>
  </si>
  <si>
    <t>Melitracen hydrochloride</t>
  </si>
  <si>
    <t>10563-70-9</t>
  </si>
  <si>
    <t>T4271</t>
  </si>
  <si>
    <t>Diroximel Fumarete</t>
  </si>
  <si>
    <t>1577222-14-0</t>
  </si>
  <si>
    <t>T4269</t>
  </si>
  <si>
    <t>Buparvaquone</t>
  </si>
  <si>
    <t>88426-33-9</t>
  </si>
  <si>
    <t>T4250</t>
  </si>
  <si>
    <t>Bilastine</t>
  </si>
  <si>
    <t>202189-78-4</t>
  </si>
  <si>
    <t>T4246</t>
  </si>
  <si>
    <t>Varenicline</t>
  </si>
  <si>
    <t>866823-63-4</t>
  </si>
  <si>
    <t>T4226</t>
  </si>
  <si>
    <t>Amenamevir</t>
  </si>
  <si>
    <t>841301-32-4</t>
  </si>
  <si>
    <t>T4203</t>
  </si>
  <si>
    <t>Ledipasvir acetone</t>
  </si>
  <si>
    <t>1441674-54-9</t>
  </si>
  <si>
    <t>T4202</t>
  </si>
  <si>
    <t>Delamanid</t>
  </si>
  <si>
    <t>681492-22-8</t>
  </si>
  <si>
    <t>T4201</t>
  </si>
  <si>
    <t>Avibactam sodium</t>
  </si>
  <si>
    <t>1192491-61-4</t>
  </si>
  <si>
    <t>T4200</t>
  </si>
  <si>
    <t>AHU377 calcium salt</t>
  </si>
  <si>
    <t>1369773-39-6</t>
  </si>
  <si>
    <t>T4195</t>
  </si>
  <si>
    <t>Betahistine</t>
  </si>
  <si>
    <t>5638-76-6</t>
  </si>
  <si>
    <t>T4168</t>
  </si>
  <si>
    <t>Visomitin</t>
  </si>
  <si>
    <t>934826-68-3</t>
  </si>
  <si>
    <t>T4121</t>
  </si>
  <si>
    <t>Bicyclol</t>
  </si>
  <si>
    <t>118159-48-1</t>
  </si>
  <si>
    <t>T4117</t>
  </si>
  <si>
    <t>Zuclopenthixol</t>
  </si>
  <si>
    <t>53772-83-1</t>
  </si>
  <si>
    <t>(L)-Sodium lactate</t>
  </si>
  <si>
    <t>T4102</t>
  </si>
  <si>
    <t>Goserelin acetate</t>
  </si>
  <si>
    <t>145781-92-6</t>
  </si>
  <si>
    <t>T4097</t>
  </si>
  <si>
    <t>Vardenafil hydrochloride trihydrate</t>
  </si>
  <si>
    <t>330808-88-3</t>
  </si>
  <si>
    <t>T4093</t>
  </si>
  <si>
    <t>Afobazole hydrochloride</t>
  </si>
  <si>
    <t>173352-39-1</t>
  </si>
  <si>
    <t>T4076</t>
  </si>
  <si>
    <t>Fondaparinux sodium</t>
  </si>
  <si>
    <t>114870-03-0</t>
  </si>
  <si>
    <t>T4059</t>
  </si>
  <si>
    <t>Selamectin</t>
  </si>
  <si>
    <t>220119-17-5</t>
  </si>
  <si>
    <t>T4056</t>
  </si>
  <si>
    <t>Cyclizine hydrochloride</t>
  </si>
  <si>
    <t>303-25-3</t>
  </si>
  <si>
    <t>T4054</t>
  </si>
  <si>
    <t>Dantrolene sodium hemiheptahydrate</t>
  </si>
  <si>
    <t>24868-20-0</t>
  </si>
  <si>
    <t>T4017</t>
  </si>
  <si>
    <t>Relebactam</t>
  </si>
  <si>
    <t>1174018-99-5</t>
  </si>
  <si>
    <t>T4008</t>
  </si>
  <si>
    <t>Metergoline</t>
  </si>
  <si>
    <t>17692-51-2</t>
  </si>
  <si>
    <t>T4006</t>
  </si>
  <si>
    <t>Pentostatin</t>
  </si>
  <si>
    <t>53910-25-1</t>
  </si>
  <si>
    <t>T4000</t>
  </si>
  <si>
    <t>94105-90-5</t>
  </si>
  <si>
    <t>T3S2100</t>
  </si>
  <si>
    <t>Securinine</t>
  </si>
  <si>
    <t>5610-40-2</t>
  </si>
  <si>
    <t>T3S2019</t>
  </si>
  <si>
    <t>Lathyrol</t>
  </si>
  <si>
    <t>34420-19-4</t>
  </si>
  <si>
    <t>T3S1866</t>
  </si>
  <si>
    <t>Propyl gallate</t>
  </si>
  <si>
    <t>121-79-9</t>
  </si>
  <si>
    <t>T3S1858</t>
  </si>
  <si>
    <t>Lutein</t>
  </si>
  <si>
    <t>T3S1553</t>
  </si>
  <si>
    <t>Cinnamic aldehyde</t>
  </si>
  <si>
    <t>14371-10-9</t>
  </si>
  <si>
    <t>T3S0807</t>
  </si>
  <si>
    <t>Berbamine</t>
  </si>
  <si>
    <t>478-61-5</t>
  </si>
  <si>
    <t>T3S0738</t>
  </si>
  <si>
    <t>yangonin</t>
  </si>
  <si>
    <t>500-62-9</t>
  </si>
  <si>
    <t>T3S0717</t>
  </si>
  <si>
    <t>Thymol</t>
  </si>
  <si>
    <t>89-83-8</t>
  </si>
  <si>
    <t>T3S0640</t>
  </si>
  <si>
    <t>Glycerol trioleate</t>
  </si>
  <si>
    <t>122-32-7</t>
  </si>
  <si>
    <t>T3S0364</t>
  </si>
  <si>
    <t>L-Arginine</t>
  </si>
  <si>
    <t>74-79-3</t>
  </si>
  <si>
    <t>T3S0309</t>
  </si>
  <si>
    <t>17629-30-0</t>
  </si>
  <si>
    <t>T3O2749</t>
  </si>
  <si>
    <t>L-Leucine</t>
  </si>
  <si>
    <t>61-90-5</t>
  </si>
  <si>
    <t>T3996</t>
  </si>
  <si>
    <t>Dapiprazole Hydrochloride</t>
  </si>
  <si>
    <t>72822-13-0</t>
  </si>
  <si>
    <t>T3979</t>
  </si>
  <si>
    <t>Emedastine</t>
  </si>
  <si>
    <t>87233-61-2</t>
  </si>
  <si>
    <t>T3977</t>
  </si>
  <si>
    <t>Lifitegrast</t>
  </si>
  <si>
    <t>1025967-78-5</t>
  </si>
  <si>
    <t>T3949</t>
  </si>
  <si>
    <t>Myristic acid</t>
  </si>
  <si>
    <t>544-63-8</t>
  </si>
  <si>
    <t>T3948</t>
  </si>
  <si>
    <t>Hendecanoic acid</t>
  </si>
  <si>
    <t>112-37-8</t>
  </si>
  <si>
    <t>T3947</t>
  </si>
  <si>
    <t>Nonanoic acid</t>
  </si>
  <si>
    <t>112-05-0</t>
  </si>
  <si>
    <t>T3946</t>
  </si>
  <si>
    <t>Caprylic acid</t>
  </si>
  <si>
    <t>124-07-2</t>
  </si>
  <si>
    <t>T3941</t>
  </si>
  <si>
    <t>Choline Fenofibrate</t>
  </si>
  <si>
    <t>856676-23-8</t>
  </si>
  <si>
    <t>T3934</t>
  </si>
  <si>
    <t>Isavuconazonium sulfate</t>
  </si>
  <si>
    <t>946075-13-4</t>
  </si>
  <si>
    <t>T3913</t>
  </si>
  <si>
    <t>Saikosaponin D</t>
  </si>
  <si>
    <t>20874-52-6</t>
  </si>
  <si>
    <t>T3857</t>
  </si>
  <si>
    <t>magnolin</t>
  </si>
  <si>
    <t>31008-18-1</t>
  </si>
  <si>
    <t>T3824</t>
  </si>
  <si>
    <t>Jaceosidin</t>
  </si>
  <si>
    <t>18085-97-7</t>
  </si>
  <si>
    <t>T3763</t>
  </si>
  <si>
    <t>Fumaric acid</t>
  </si>
  <si>
    <t>110-17-8</t>
  </si>
  <si>
    <t>T3749</t>
  </si>
  <si>
    <t>Pyrogallol</t>
  </si>
  <si>
    <t>87-66-1</t>
  </si>
  <si>
    <t>T3748</t>
  </si>
  <si>
    <t>orcinol</t>
  </si>
  <si>
    <t>504-15-4</t>
  </si>
  <si>
    <t>T3746</t>
  </si>
  <si>
    <t>Dimethyl phthalate</t>
  </si>
  <si>
    <t>131-11-3</t>
  </si>
  <si>
    <t>T3744</t>
  </si>
  <si>
    <t>Veratric acid</t>
  </si>
  <si>
    <t>93-07-2</t>
  </si>
  <si>
    <t>T3741</t>
  </si>
  <si>
    <t>(-)-borneol</t>
  </si>
  <si>
    <t>464-45-9</t>
  </si>
  <si>
    <t>T3736</t>
  </si>
  <si>
    <t>Olivetol</t>
  </si>
  <si>
    <t>500-66-3</t>
  </si>
  <si>
    <t>Sebacic acid</t>
  </si>
  <si>
    <t>111-20-6</t>
  </si>
  <si>
    <t>T3729</t>
  </si>
  <si>
    <t>Ethyl gallate</t>
  </si>
  <si>
    <t>831-61-8</t>
  </si>
  <si>
    <t>T3728</t>
  </si>
  <si>
    <t>Methylparaben</t>
  </si>
  <si>
    <t>99-76-3</t>
  </si>
  <si>
    <t>T3726</t>
  </si>
  <si>
    <t>Erdafitinib</t>
  </si>
  <si>
    <t>1346242-81-6</t>
  </si>
  <si>
    <t>T3724</t>
  </si>
  <si>
    <t>Rolapitant hydrochloride</t>
  </si>
  <si>
    <t>914462-92-3</t>
  </si>
  <si>
    <t>T3719</t>
  </si>
  <si>
    <t>Daminozide</t>
  </si>
  <si>
    <t>1596-84-5</t>
  </si>
  <si>
    <t>T3718</t>
  </si>
  <si>
    <t>481-06-1</t>
  </si>
  <si>
    <t>T3704</t>
  </si>
  <si>
    <t>Lasmiditan</t>
  </si>
  <si>
    <t>439239-90-4</t>
  </si>
  <si>
    <t>T3684</t>
  </si>
  <si>
    <t>CP21R7</t>
  </si>
  <si>
    <t>125314-13-8</t>
  </si>
  <si>
    <t>T3678</t>
  </si>
  <si>
    <t>Entrectinib</t>
  </si>
  <si>
    <t>1108743-60-7</t>
  </si>
  <si>
    <t>T3663</t>
  </si>
  <si>
    <t>Eliglustat</t>
  </si>
  <si>
    <t>491833-29-5</t>
  </si>
  <si>
    <t>T3658</t>
  </si>
  <si>
    <t>TAS102</t>
  </si>
  <si>
    <t>733030-01-8</t>
  </si>
  <si>
    <t>T3634</t>
  </si>
  <si>
    <t>Osimertinib mesylate</t>
  </si>
  <si>
    <t>1421373-66-1</t>
  </si>
  <si>
    <t>T3632</t>
  </si>
  <si>
    <t>Doravirine</t>
  </si>
  <si>
    <t>1338225-97-0</t>
  </si>
  <si>
    <t>T3630</t>
  </si>
  <si>
    <t>Relugolix</t>
  </si>
  <si>
    <t>737789-87-6</t>
  </si>
  <si>
    <t>T3629</t>
  </si>
  <si>
    <t>Gamithromycin</t>
  </si>
  <si>
    <t>145435-72-9</t>
  </si>
  <si>
    <t>T3626</t>
  </si>
  <si>
    <t>Acalabrutinib</t>
  </si>
  <si>
    <t>1420477-60-6</t>
  </si>
  <si>
    <t>T3625</t>
  </si>
  <si>
    <t>ETC1002</t>
  </si>
  <si>
    <t>738606-46-7</t>
  </si>
  <si>
    <t>T3623</t>
  </si>
  <si>
    <t>Cobimetinib</t>
  </si>
  <si>
    <t>934660-93-2</t>
  </si>
  <si>
    <t>T3617</t>
  </si>
  <si>
    <t>Ivosidenib</t>
  </si>
  <si>
    <t>1448347-49-6</t>
  </si>
  <si>
    <t>T3616</t>
  </si>
  <si>
    <t>Carbazochrome</t>
  </si>
  <si>
    <t>69-81-8</t>
  </si>
  <si>
    <t>T3614</t>
  </si>
  <si>
    <t>Isoprinosine</t>
  </si>
  <si>
    <t>36703-88-5</t>
  </si>
  <si>
    <t>T3610</t>
  </si>
  <si>
    <t>Ranitidin</t>
  </si>
  <si>
    <t>66357-35-5</t>
  </si>
  <si>
    <t>T3605</t>
  </si>
  <si>
    <t>Gastrodenol</t>
  </si>
  <si>
    <t>57644-54-9</t>
  </si>
  <si>
    <t>T3604</t>
  </si>
  <si>
    <t>2156-56-1</t>
  </si>
  <si>
    <t>T3602</t>
  </si>
  <si>
    <t>D-Pantothenic acid sodium salt</t>
  </si>
  <si>
    <t>867-81-2</t>
  </si>
  <si>
    <t>T3578</t>
  </si>
  <si>
    <t>Pyridoxal phosphate</t>
  </si>
  <si>
    <t>54-47-7</t>
  </si>
  <si>
    <t>T3551</t>
  </si>
  <si>
    <t>Calcium pantothenate</t>
  </si>
  <si>
    <t>137-08-6</t>
  </si>
  <si>
    <t>T3547</t>
  </si>
  <si>
    <t>Sotagliflozin</t>
  </si>
  <si>
    <t>1018899-04-1</t>
  </si>
  <si>
    <t>T3529</t>
  </si>
  <si>
    <t>Bestatin hydrochloride</t>
  </si>
  <si>
    <t>65391-42-6</t>
  </si>
  <si>
    <t>T3524</t>
  </si>
  <si>
    <t>Halofuginone hydrobromide</t>
  </si>
  <si>
    <t>64924-67-0</t>
  </si>
  <si>
    <t>T3523</t>
  </si>
  <si>
    <t>864953-29-7</t>
  </si>
  <si>
    <t>T3500</t>
  </si>
  <si>
    <t>Flurbiprofen Axetil</t>
  </si>
  <si>
    <t>91503-79-6</t>
  </si>
  <si>
    <t>T3495</t>
  </si>
  <si>
    <t>Tasimelteon</t>
  </si>
  <si>
    <t>609799-22-6</t>
  </si>
  <si>
    <t>T3489</t>
  </si>
  <si>
    <t>Dasabuvir</t>
  </si>
  <si>
    <t>1132935-63-7</t>
  </si>
  <si>
    <t>T3465</t>
  </si>
  <si>
    <t>Vesnarinone</t>
  </si>
  <si>
    <t>81840-15-5</t>
  </si>
  <si>
    <t>Olodaterol</t>
  </si>
  <si>
    <t>868049-49-4</t>
  </si>
  <si>
    <t>T3429</t>
  </si>
  <si>
    <t>Protopine</t>
  </si>
  <si>
    <t>130-86-9</t>
  </si>
  <si>
    <t>T3428</t>
  </si>
  <si>
    <t>Helicid</t>
  </si>
  <si>
    <t>80154-34-3</t>
  </si>
  <si>
    <t>T3416</t>
  </si>
  <si>
    <t>Aucubin</t>
  </si>
  <si>
    <t>479-98-1</t>
  </si>
  <si>
    <t>T3402</t>
  </si>
  <si>
    <t>Ginsenoside Rg3</t>
  </si>
  <si>
    <t>14197-60-5</t>
  </si>
  <si>
    <t>T3384</t>
  </si>
  <si>
    <t>Wedelolactone</t>
  </si>
  <si>
    <t>524-12-9</t>
  </si>
  <si>
    <t>T3383</t>
  </si>
  <si>
    <t>Cimifugin</t>
  </si>
  <si>
    <t>37921-38-3</t>
  </si>
  <si>
    <t>T3380</t>
  </si>
  <si>
    <t>Homoharringtonine</t>
  </si>
  <si>
    <t>26833-87-4</t>
  </si>
  <si>
    <t>T3377</t>
  </si>
  <si>
    <t>phenylalanine</t>
  </si>
  <si>
    <t>63-91-2</t>
  </si>
  <si>
    <t>T3371</t>
  </si>
  <si>
    <t>Quillaic Acid</t>
  </si>
  <si>
    <t>631-01-6</t>
  </si>
  <si>
    <t>T3370</t>
  </si>
  <si>
    <t>Hederacoside C</t>
  </si>
  <si>
    <t>14216-03-6</t>
  </si>
  <si>
    <t>T3369</t>
  </si>
  <si>
    <t>Nuciferine</t>
  </si>
  <si>
    <t>475-83-2</t>
  </si>
  <si>
    <t>T3368</t>
  </si>
  <si>
    <t>Alpha-Hederin</t>
  </si>
  <si>
    <t>27013-91-8</t>
  </si>
  <si>
    <t>T3362</t>
  </si>
  <si>
    <t>Eupatilin</t>
  </si>
  <si>
    <t>22368-21-4</t>
  </si>
  <si>
    <t>T3357</t>
  </si>
  <si>
    <t>17 alpha-propionate</t>
  </si>
  <si>
    <t>19608-29-8</t>
  </si>
  <si>
    <t>T3355</t>
  </si>
  <si>
    <t>Naloxegol oxalate</t>
  </si>
  <si>
    <t>1354744-91-4</t>
  </si>
  <si>
    <t>T3349</t>
  </si>
  <si>
    <t>Tavaborole</t>
  </si>
  <si>
    <t>174671-46-6</t>
  </si>
  <si>
    <t>T3339</t>
  </si>
  <si>
    <t>Sophoridine</t>
  </si>
  <si>
    <t>6882-68-4</t>
  </si>
  <si>
    <t>T3335</t>
  </si>
  <si>
    <t>635728-49-3</t>
  </si>
  <si>
    <t>T3334</t>
  </si>
  <si>
    <t>Velpatasvir</t>
  </si>
  <si>
    <t>1377049-84-7</t>
  </si>
  <si>
    <t>T3327</t>
  </si>
  <si>
    <t>Arteether</t>
  </si>
  <si>
    <t>75887-54-6</t>
  </si>
  <si>
    <t>T3316</t>
  </si>
  <si>
    <t>Fluoromethalone</t>
  </si>
  <si>
    <t>426-13-1</t>
  </si>
  <si>
    <t>T3290</t>
  </si>
  <si>
    <t>Pikamilone</t>
  </si>
  <si>
    <t>34562-97-5</t>
  </si>
  <si>
    <t>T3288</t>
  </si>
  <si>
    <t>Sulfisomidine</t>
  </si>
  <si>
    <t>515-64-0</t>
  </si>
  <si>
    <t>T3287</t>
  </si>
  <si>
    <t>Octenidine Dihydrochloride</t>
  </si>
  <si>
    <t>70775-75-6</t>
  </si>
  <si>
    <t>T3285</t>
  </si>
  <si>
    <t>Eslicarbazepine Acetate</t>
  </si>
  <si>
    <t>236395-14-5</t>
  </si>
  <si>
    <t>T3284</t>
  </si>
  <si>
    <t>Carazolol</t>
  </si>
  <si>
    <t>57775-29-8</t>
  </si>
  <si>
    <t>T3282</t>
  </si>
  <si>
    <t>Trimeprazine tartrate</t>
  </si>
  <si>
    <t>4330-99-8</t>
  </si>
  <si>
    <t>T3281</t>
  </si>
  <si>
    <t>83435-67-0</t>
  </si>
  <si>
    <t>T3280</t>
  </si>
  <si>
    <t>Disodium clodronate tetrahydrate</t>
  </si>
  <si>
    <t>88416-50-6</t>
  </si>
  <si>
    <t>T3278</t>
  </si>
  <si>
    <t>Piribedil</t>
  </si>
  <si>
    <t>3605-01-4</t>
  </si>
  <si>
    <t>T3277</t>
  </si>
  <si>
    <t>Tulobuterol hydrochloride</t>
  </si>
  <si>
    <t>56776-01-3</t>
  </si>
  <si>
    <t>T3276</t>
  </si>
  <si>
    <t>Benorilate</t>
  </si>
  <si>
    <t>5003-48-5</t>
  </si>
  <si>
    <t>T3275</t>
  </si>
  <si>
    <t>Nefazodone hydrochloride</t>
  </si>
  <si>
    <t>82752-99-6</t>
  </si>
  <si>
    <t>T3273</t>
  </si>
  <si>
    <t>Bifendatatum</t>
  </si>
  <si>
    <t>73536-69-3</t>
  </si>
  <si>
    <t>T3272</t>
  </si>
  <si>
    <t>Metamizole magnesium</t>
  </si>
  <si>
    <t>63372-86-1</t>
  </si>
  <si>
    <t>T3270</t>
  </si>
  <si>
    <t>Dihydralazine sulphate</t>
  </si>
  <si>
    <t>7327-87-9</t>
  </si>
  <si>
    <t>T3269</t>
  </si>
  <si>
    <t>Metadoxine</t>
  </si>
  <si>
    <t>74536-44-0</t>
  </si>
  <si>
    <t>T3268</t>
  </si>
  <si>
    <t>Mildronate</t>
  </si>
  <si>
    <t>76144-81-5</t>
  </si>
  <si>
    <t>T3267</t>
  </si>
  <si>
    <t>Potassium guaiacolsulfonate</t>
  </si>
  <si>
    <t>78247-49-1</t>
  </si>
  <si>
    <t>T3266</t>
  </si>
  <si>
    <t>Lumefantrine</t>
  </si>
  <si>
    <t>82186-77-4</t>
  </si>
  <si>
    <t>T3265</t>
  </si>
  <si>
    <t>Azathramycin</t>
  </si>
  <si>
    <t>76801-85-9</t>
  </si>
  <si>
    <t>T3264</t>
  </si>
  <si>
    <t>Etilefrine hydrochloride</t>
  </si>
  <si>
    <t>943-17-9</t>
  </si>
  <si>
    <t>T3263</t>
  </si>
  <si>
    <t>Cefminox Sodium</t>
  </si>
  <si>
    <t>92636-39-0</t>
  </si>
  <si>
    <t>T3262</t>
  </si>
  <si>
    <t>Creatine phosphate disodium salt</t>
  </si>
  <si>
    <t>922-32-7</t>
  </si>
  <si>
    <t>T3254</t>
  </si>
  <si>
    <t>PHYTOL</t>
  </si>
  <si>
    <t>150-86-7</t>
  </si>
  <si>
    <t>T3253</t>
  </si>
  <si>
    <t>Castor oil</t>
  </si>
  <si>
    <t>8001-79-4</t>
  </si>
  <si>
    <t>T3246</t>
  </si>
  <si>
    <t>Tabersonine</t>
  </si>
  <si>
    <t>4429-63-4</t>
  </si>
  <si>
    <t>T3245</t>
  </si>
  <si>
    <t>(S)-(+)-Carvone</t>
  </si>
  <si>
    <t>2244-16-8</t>
  </si>
  <si>
    <t>T3243</t>
  </si>
  <si>
    <t>Betaine</t>
  </si>
  <si>
    <t>107-43-7</t>
  </si>
  <si>
    <t>T3237</t>
  </si>
  <si>
    <t>Lecithin</t>
  </si>
  <si>
    <t>8002-43-5</t>
  </si>
  <si>
    <t>T3233</t>
  </si>
  <si>
    <t>Sophoricoside</t>
  </si>
  <si>
    <t>152-95-4</t>
  </si>
  <si>
    <t>T3232</t>
  </si>
  <si>
    <t>11041-94-4</t>
  </si>
  <si>
    <t>T3231</t>
  </si>
  <si>
    <t>Niraparib</t>
  </si>
  <si>
    <t>1038915-60-4</t>
  </si>
  <si>
    <t>T3227</t>
  </si>
  <si>
    <t>Danshensu</t>
  </si>
  <si>
    <t>76822-21-4</t>
  </si>
  <si>
    <t>T3226</t>
  </si>
  <si>
    <t>Paritaprevir</t>
  </si>
  <si>
    <t>1221573-85-8</t>
  </si>
  <si>
    <t>T3216</t>
  </si>
  <si>
    <t>Selexipag</t>
  </si>
  <si>
    <t>475086-01-2</t>
  </si>
  <si>
    <t>T3211</t>
  </si>
  <si>
    <t>Midostaurin</t>
  </si>
  <si>
    <t>120685-11-2</t>
  </si>
  <si>
    <t>T3170</t>
  </si>
  <si>
    <t>Troglitazone</t>
  </si>
  <si>
    <t>97322-87-7</t>
  </si>
  <si>
    <t>T3165</t>
  </si>
  <si>
    <t>Metoprolol Succinate</t>
  </si>
  <si>
    <t>98418-47-4</t>
  </si>
  <si>
    <t>T3159</t>
  </si>
  <si>
    <t>Guaiazulene</t>
  </si>
  <si>
    <t>489-84-9</t>
  </si>
  <si>
    <t>T3154</t>
  </si>
  <si>
    <t>Citral</t>
  </si>
  <si>
    <t>5392-40-5</t>
  </si>
  <si>
    <t>T3145</t>
  </si>
  <si>
    <t>6138-23-4</t>
  </si>
  <si>
    <t>T3141</t>
  </si>
  <si>
    <t>Bendazac L-lysine</t>
  </si>
  <si>
    <t>81919-14-4</t>
  </si>
  <si>
    <t>T3139</t>
  </si>
  <si>
    <t>Sultamicillin Tosylate</t>
  </si>
  <si>
    <t>83105-70-8</t>
  </si>
  <si>
    <t>T3136</t>
  </si>
  <si>
    <t>Methylcobalamin</t>
  </si>
  <si>
    <t>13422-55-4</t>
  </si>
  <si>
    <t>T3126</t>
  </si>
  <si>
    <t>Bethanechol chloride</t>
  </si>
  <si>
    <t>590-63-6</t>
  </si>
  <si>
    <t>T3125</t>
  </si>
  <si>
    <t>Amikacin Sulfate Salt</t>
  </si>
  <si>
    <t>149022-22-0</t>
  </si>
  <si>
    <t>T3124</t>
  </si>
  <si>
    <t>Carbendazim</t>
  </si>
  <si>
    <t>10605-21-7</t>
  </si>
  <si>
    <t>T3121</t>
  </si>
  <si>
    <t>Betulin</t>
  </si>
  <si>
    <t>473-98-3</t>
  </si>
  <si>
    <t>T3117</t>
  </si>
  <si>
    <t>Marbofloxacin</t>
  </si>
  <si>
    <t>115550-35-1</t>
  </si>
  <si>
    <t>T3116</t>
  </si>
  <si>
    <t>Atorvastatin Calcium</t>
  </si>
  <si>
    <t>134523-03-8</t>
  </si>
  <si>
    <t>T3115</t>
  </si>
  <si>
    <t>Nicarbazin</t>
  </si>
  <si>
    <t>330-95-0</t>
  </si>
  <si>
    <t>T3114</t>
  </si>
  <si>
    <t>Povidone-iodine</t>
  </si>
  <si>
    <t>25655-41-8</t>
  </si>
  <si>
    <t>T3112</t>
  </si>
  <si>
    <t>Verteporfin</t>
  </si>
  <si>
    <t>129497-78-5</t>
  </si>
  <si>
    <t>T3111</t>
  </si>
  <si>
    <t>LY2835219</t>
  </si>
  <si>
    <t>1231930-82-7</t>
  </si>
  <si>
    <t>T3098</t>
  </si>
  <si>
    <t>Vorapaxar sulfate</t>
  </si>
  <si>
    <t>705260-08-8</t>
  </si>
  <si>
    <t>T3096</t>
  </si>
  <si>
    <t>Potassium canrenoate</t>
  </si>
  <si>
    <t>2181-04-6</t>
  </si>
  <si>
    <t>T3095</t>
  </si>
  <si>
    <t>Tyramine</t>
  </si>
  <si>
    <t>51-67-2</t>
  </si>
  <si>
    <t>T3093</t>
  </si>
  <si>
    <t>306-67-2</t>
  </si>
  <si>
    <t>T3091</t>
  </si>
  <si>
    <t>Carmustine</t>
  </si>
  <si>
    <t>154-93-8</t>
  </si>
  <si>
    <t>Thioguanine</t>
  </si>
  <si>
    <t>T3088</t>
  </si>
  <si>
    <t>N-Ethylmaleimide</t>
  </si>
  <si>
    <t>128-53-0</t>
  </si>
  <si>
    <t>T3067</t>
  </si>
  <si>
    <t>Tideglusib</t>
  </si>
  <si>
    <t>865854-05-3</t>
  </si>
  <si>
    <t>T3061</t>
  </si>
  <si>
    <t>Lorlatinib</t>
  </si>
  <si>
    <t>1454846-35-5</t>
  </si>
  <si>
    <t>T3060</t>
  </si>
  <si>
    <t>Fasudil hydrochloride</t>
  </si>
  <si>
    <t>105628-07-7</t>
  </si>
  <si>
    <t>T3054</t>
  </si>
  <si>
    <t>Daurisoline</t>
  </si>
  <si>
    <t>70553-76-3</t>
  </si>
  <si>
    <t>T3044</t>
  </si>
  <si>
    <t>108605-62-5</t>
  </si>
  <si>
    <t>Ruxolitinib (INCB-18424) phosphate</t>
  </si>
  <si>
    <t>1092939-17-7</t>
  </si>
  <si>
    <t>T3039</t>
  </si>
  <si>
    <t>Hederagenin</t>
  </si>
  <si>
    <t>465-99-6</t>
  </si>
  <si>
    <t>T3034</t>
  </si>
  <si>
    <t>Eprazinone dihydrochloride</t>
  </si>
  <si>
    <t>10402-53-6</t>
  </si>
  <si>
    <t>T3033</t>
  </si>
  <si>
    <t>Deoxycorticosterone acetate</t>
  </si>
  <si>
    <t>56-47-3</t>
  </si>
  <si>
    <t>T3027</t>
  </si>
  <si>
    <t>Sodium Aescinate</t>
  </si>
  <si>
    <t>20977-05-3</t>
  </si>
  <si>
    <t>T3026</t>
  </si>
  <si>
    <t>(-)-Huperzine A</t>
  </si>
  <si>
    <t>102518-79-6</t>
  </si>
  <si>
    <t>T3025</t>
  </si>
  <si>
    <t>Asiaticoside</t>
  </si>
  <si>
    <t>16830-15-2</t>
  </si>
  <si>
    <t>T3020</t>
  </si>
  <si>
    <t>Sclareol</t>
  </si>
  <si>
    <t>515-03-7</t>
  </si>
  <si>
    <t>T3017</t>
  </si>
  <si>
    <t>Trenbolone acetate</t>
  </si>
  <si>
    <t>10161-34-9</t>
  </si>
  <si>
    <t>T3015</t>
  </si>
  <si>
    <t>Olaparib</t>
  </si>
  <si>
    <t>763113-22-0</t>
  </si>
  <si>
    <t>T3004</t>
  </si>
  <si>
    <t>Batyl alcohol</t>
  </si>
  <si>
    <t>544-62-7</t>
  </si>
  <si>
    <t>T3002</t>
  </si>
  <si>
    <t>Piperine</t>
  </si>
  <si>
    <t>94-62-2</t>
  </si>
  <si>
    <t>T3001</t>
  </si>
  <si>
    <t>Honokiol</t>
  </si>
  <si>
    <t>35354-74-6</t>
  </si>
  <si>
    <t>T3000</t>
  </si>
  <si>
    <t>Magnolol</t>
  </si>
  <si>
    <t>528-43-8</t>
  </si>
  <si>
    <t>T2S2264</t>
  </si>
  <si>
    <t>Linalool</t>
  </si>
  <si>
    <t>T2S2172</t>
  </si>
  <si>
    <t>nerolidol</t>
  </si>
  <si>
    <t>7212-44-4</t>
  </si>
  <si>
    <t>T2S2043</t>
  </si>
  <si>
    <t>Dracorhodin perochlorate</t>
  </si>
  <si>
    <t>T2S1865</t>
  </si>
  <si>
    <t>Octyl gallate</t>
  </si>
  <si>
    <t>1034-01-1</t>
  </si>
  <si>
    <t>T2S1464</t>
  </si>
  <si>
    <t>Thiocolchicoside</t>
  </si>
  <si>
    <t>602-41-5</t>
  </si>
  <si>
    <t>T2S0850</t>
  </si>
  <si>
    <t>Malic acid</t>
  </si>
  <si>
    <t>6915-15-7</t>
  </si>
  <si>
    <t>T2S0493</t>
  </si>
  <si>
    <t>Isoeugenol</t>
  </si>
  <si>
    <t>97-54-1</t>
  </si>
  <si>
    <t>T2S0257</t>
  </si>
  <si>
    <t>Dehydroandrographolide succinate</t>
  </si>
  <si>
    <t>T2S0157</t>
  </si>
  <si>
    <t>Methyl hexadecanoate</t>
  </si>
  <si>
    <t>112-39-0</t>
  </si>
  <si>
    <t>T2S0122</t>
  </si>
  <si>
    <t>Mandelic acid</t>
  </si>
  <si>
    <t>611-71-2</t>
  </si>
  <si>
    <t>T2S0007</t>
  </si>
  <si>
    <t>Sodium ferulic</t>
  </si>
  <si>
    <t>24276-84-4</t>
  </si>
  <si>
    <t>T2P2923</t>
  </si>
  <si>
    <t>Stearic acid</t>
  </si>
  <si>
    <t>57-11-4</t>
  </si>
  <si>
    <t>T2P2810</t>
  </si>
  <si>
    <t>Methyl Linoleate</t>
  </si>
  <si>
    <t>112-63-0</t>
  </si>
  <si>
    <t>T2O2798</t>
  </si>
  <si>
    <t>D-Trehalose</t>
  </si>
  <si>
    <t>99-20-7</t>
  </si>
  <si>
    <t>T2O2777</t>
  </si>
  <si>
    <t>threonine</t>
  </si>
  <si>
    <t>72-19-5</t>
  </si>
  <si>
    <t>T2O2776</t>
  </si>
  <si>
    <t>L-Valine</t>
  </si>
  <si>
    <t>72-18-4</t>
  </si>
  <si>
    <t>T2O2774</t>
  </si>
  <si>
    <t>L-Asparagine</t>
  </si>
  <si>
    <t>70-47-3</t>
  </si>
  <si>
    <t>T2O2733</t>
  </si>
  <si>
    <t>cystine</t>
  </si>
  <si>
    <t>56-89-3</t>
  </si>
  <si>
    <t>T2O2731</t>
  </si>
  <si>
    <t>L-Aspartic acid</t>
  </si>
  <si>
    <t>56-84-8</t>
  </si>
  <si>
    <t>T2O2730</t>
  </si>
  <si>
    <t>serine</t>
  </si>
  <si>
    <t>56-45-1</t>
  </si>
  <si>
    <t>T2O2728</t>
  </si>
  <si>
    <t>glycine</t>
  </si>
  <si>
    <t>56-40-6</t>
  </si>
  <si>
    <t>T2O2721</t>
  </si>
  <si>
    <t>cysteine</t>
  </si>
  <si>
    <t>52-90-4</t>
  </si>
  <si>
    <t>T2O2701</t>
  </si>
  <si>
    <t>L(+)-Ornithine hydrochloride</t>
  </si>
  <si>
    <t>3184-13-2</t>
  </si>
  <si>
    <t>T2O2683</t>
  </si>
  <si>
    <t>proline</t>
  </si>
  <si>
    <t>147-85-3</t>
  </si>
  <si>
    <t>T2O2680</t>
  </si>
  <si>
    <t>Oxalic acid</t>
  </si>
  <si>
    <t>144-62-7</t>
  </si>
  <si>
    <t>T2O2668</t>
  </si>
  <si>
    <t>Oleic acid</t>
  </si>
  <si>
    <t>T2O2667</t>
  </si>
  <si>
    <t>Methyl Oleate</t>
  </si>
  <si>
    <t>112-62-9</t>
  </si>
  <si>
    <t>T2O2666</t>
  </si>
  <si>
    <t>Methyl stearate</t>
  </si>
  <si>
    <t>112-61-8</t>
  </si>
  <si>
    <t>T2A2532</t>
  </si>
  <si>
    <t>histidine</t>
  </si>
  <si>
    <t>71-00-1</t>
  </si>
  <si>
    <t>T2A2509</t>
  </si>
  <si>
    <t>Laurocapram</t>
  </si>
  <si>
    <t>59227-89-3</t>
  </si>
  <si>
    <t>T2A2498</t>
  </si>
  <si>
    <t>lysine</t>
  </si>
  <si>
    <t>56-87-1</t>
  </si>
  <si>
    <t>T2A2497</t>
  </si>
  <si>
    <t>glutamic acid</t>
  </si>
  <si>
    <t>56-86-0</t>
  </si>
  <si>
    <t>T2A2481</t>
  </si>
  <si>
    <t>Taurochenodeoxycholic Acid</t>
  </si>
  <si>
    <t>516-35-8</t>
  </si>
  <si>
    <t>T2A2476</t>
  </si>
  <si>
    <t>L-Hydroxyprolin</t>
  </si>
  <si>
    <t>51-35-4</t>
  </si>
  <si>
    <t>T2999</t>
  </si>
  <si>
    <t>Gastrodin</t>
  </si>
  <si>
    <t>62499-27-8</t>
  </si>
  <si>
    <t>Tetrandrine</t>
  </si>
  <si>
    <t>518-34-3</t>
  </si>
  <si>
    <t>T2995</t>
  </si>
  <si>
    <t>Chrysophanic Acid</t>
  </si>
  <si>
    <t>481-74-3</t>
  </si>
  <si>
    <t>T2989</t>
  </si>
  <si>
    <t>4-Hydroxybenzoic acid</t>
  </si>
  <si>
    <t>99-96-7</t>
  </si>
  <si>
    <t>T2984</t>
  </si>
  <si>
    <t>Scopoletin</t>
  </si>
  <si>
    <t>92-61-5</t>
  </si>
  <si>
    <t>T2979</t>
  </si>
  <si>
    <t>89-78-1</t>
  </si>
  <si>
    <t>T2973</t>
  </si>
  <si>
    <t>Astragaloside IV</t>
  </si>
  <si>
    <t>84687-43-4</t>
  </si>
  <si>
    <t>T2970</t>
  </si>
  <si>
    <t>Rotenone</t>
  </si>
  <si>
    <t>83-79-4</t>
  </si>
  <si>
    <t>T2969</t>
  </si>
  <si>
    <t>Lawsone</t>
  </si>
  <si>
    <t>83-72-7</t>
  </si>
  <si>
    <t>T2968</t>
  </si>
  <si>
    <t>Hyodeoxycholic acid</t>
  </si>
  <si>
    <t>83-49-8</t>
  </si>
  <si>
    <t>T2966</t>
  </si>
  <si>
    <t>Beta-Sitosterol</t>
  </si>
  <si>
    <t>83-46-5</t>
  </si>
  <si>
    <t>T2965</t>
  </si>
  <si>
    <t>Deoxycholic acid</t>
  </si>
  <si>
    <t>83-44-3</t>
  </si>
  <si>
    <t>T2963</t>
  </si>
  <si>
    <t>Cholic Acid</t>
  </si>
  <si>
    <t>81-25-4</t>
  </si>
  <si>
    <t>T2961</t>
  </si>
  <si>
    <t>Notoginsenoside R1</t>
  </si>
  <si>
    <t>80418-24-2</t>
  </si>
  <si>
    <t>T2957</t>
  </si>
  <si>
    <t>Arctigenin</t>
  </si>
  <si>
    <t>7770-78-7</t>
  </si>
  <si>
    <t>T2954</t>
  </si>
  <si>
    <t>Fructose</t>
  </si>
  <si>
    <t>7660-25-5</t>
  </si>
  <si>
    <t>T2953</t>
  </si>
  <si>
    <t>Ligustrazine hydrochloride</t>
  </si>
  <si>
    <t>76494-51-4</t>
  </si>
  <si>
    <t>T2952</t>
  </si>
  <si>
    <t>Camphor</t>
  </si>
  <si>
    <t>76-22-2</t>
  </si>
  <si>
    <t>T2946</t>
  </si>
  <si>
    <t>Tanshinone IIA sulfonate sodium</t>
  </si>
  <si>
    <t>69659-80-9</t>
  </si>
  <si>
    <t>T2945</t>
  </si>
  <si>
    <t>Germacrone</t>
  </si>
  <si>
    <t>6902-91-6</t>
  </si>
  <si>
    <t>T2944</t>
  </si>
  <si>
    <t>Sodium Danshensu</t>
  </si>
  <si>
    <t>67920-52-9</t>
  </si>
  <si>
    <t>T2943</t>
  </si>
  <si>
    <t>5-Hydroxymethyl-2-furaldehyde</t>
  </si>
  <si>
    <t>67-47-0</t>
  </si>
  <si>
    <t>T2942</t>
  </si>
  <si>
    <t>Psoralen</t>
  </si>
  <si>
    <t>66-97-7</t>
  </si>
  <si>
    <t>T2941</t>
  </si>
  <si>
    <t>Glucosamine hydrochloride</t>
  </si>
  <si>
    <t>66-84-2</t>
  </si>
  <si>
    <t>T2938</t>
  </si>
  <si>
    <t>65914-17-2</t>
  </si>
  <si>
    <t>T2928</t>
  </si>
  <si>
    <t>L-Rhamnose monohydrate</t>
  </si>
  <si>
    <t>6155-35-7</t>
  </si>
  <si>
    <t>T2927</t>
  </si>
  <si>
    <t>Trigonelline hydrochloride</t>
  </si>
  <si>
    <t>6138-41-6</t>
  </si>
  <si>
    <t>T2923</t>
  </si>
  <si>
    <t>Apremilast</t>
  </si>
  <si>
    <t>608141-41-9</t>
  </si>
  <si>
    <t>T2921</t>
  </si>
  <si>
    <t>Sinomenine hydrochloride</t>
  </si>
  <si>
    <t>6080-33-7</t>
  </si>
  <si>
    <t>T2920</t>
  </si>
  <si>
    <t>Berbamine dihydrochloride</t>
  </si>
  <si>
    <t>6078-17-7</t>
  </si>
  <si>
    <t>T2917</t>
  </si>
  <si>
    <t>Tetrahydropalmatine hydrochloride</t>
  </si>
  <si>
    <t>6024-85-7</t>
  </si>
  <si>
    <t>T2916</t>
  </si>
  <si>
    <t>Patchouli alcohol</t>
  </si>
  <si>
    <t>5986-55-0</t>
  </si>
  <si>
    <t>T2914</t>
  </si>
  <si>
    <t>Melibiose</t>
  </si>
  <si>
    <t>585-99-9</t>
  </si>
  <si>
    <t>T2911</t>
  </si>
  <si>
    <t>Stevioside</t>
  </si>
  <si>
    <t>57817-89-7</t>
  </si>
  <si>
    <t>T2909</t>
  </si>
  <si>
    <t>Fraxetin</t>
  </si>
  <si>
    <t>574-84-5</t>
  </si>
  <si>
    <t>T2908</t>
  </si>
  <si>
    <t>Palmitic acid</t>
  </si>
  <si>
    <t>57-10-3</t>
  </si>
  <si>
    <t>T2907</t>
  </si>
  <si>
    <t>Tanshinone I</t>
  </si>
  <si>
    <t>568-73-0</t>
  </si>
  <si>
    <t>T2902</t>
  </si>
  <si>
    <t>Costunolide</t>
  </si>
  <si>
    <t>553-21-9</t>
  </si>
  <si>
    <t>T2901</t>
  </si>
  <si>
    <t>Daidzin</t>
  </si>
  <si>
    <t>552-66-9</t>
  </si>
  <si>
    <t>T2900</t>
  </si>
  <si>
    <t>Paeonol</t>
  </si>
  <si>
    <t>552-41-0</t>
  </si>
  <si>
    <t>T2899</t>
  </si>
  <si>
    <t>Liquiritin</t>
  </si>
  <si>
    <t>551-15-5</t>
  </si>
  <si>
    <t>T2898</t>
  </si>
  <si>
    <t>Andrographolide</t>
  </si>
  <si>
    <t>5508-58-7</t>
  </si>
  <si>
    <t>T2891</t>
  </si>
  <si>
    <t>Monoammonium glycyrrhizinate</t>
  </si>
  <si>
    <t>53956-04-0</t>
  </si>
  <si>
    <t>T2889</t>
  </si>
  <si>
    <t>Isoferulic acid</t>
  </si>
  <si>
    <t>537-73-5</t>
  </si>
  <si>
    <t>T2886</t>
  </si>
  <si>
    <t>Aleuritic Acid</t>
  </si>
  <si>
    <t>533-87-9</t>
  </si>
  <si>
    <t>T2885</t>
  </si>
  <si>
    <t>Esculin</t>
  </si>
  <si>
    <t>531-75-9</t>
  </si>
  <si>
    <t>T2884</t>
  </si>
  <si>
    <t>Cortisone</t>
  </si>
  <si>
    <t>53-06-5</t>
  </si>
  <si>
    <t>T2880</t>
  </si>
  <si>
    <t>D-Cellobiose</t>
  </si>
  <si>
    <t>528-50-7</t>
  </si>
  <si>
    <t>T2876</t>
  </si>
  <si>
    <t>Flavone</t>
  </si>
  <si>
    <t>525-82-6</t>
  </si>
  <si>
    <t>T2875</t>
  </si>
  <si>
    <t>Isopsoralen</t>
  </si>
  <si>
    <t>523-50-2</t>
  </si>
  <si>
    <t>T2872</t>
  </si>
  <si>
    <t>Ginsenoside Re</t>
  </si>
  <si>
    <t>52286-59-6</t>
  </si>
  <si>
    <t>T2871</t>
  </si>
  <si>
    <t>Quercitrin</t>
  </si>
  <si>
    <t>522-12-3</t>
  </si>
  <si>
    <t>T2869</t>
  </si>
  <si>
    <t>Emodin</t>
  </si>
  <si>
    <t>518-82-1</t>
  </si>
  <si>
    <t>T2868</t>
  </si>
  <si>
    <t>Evodiamine</t>
  </si>
  <si>
    <t>518-17-2</t>
  </si>
  <si>
    <t>T2865</t>
  </si>
  <si>
    <t>Oleanolic Acid</t>
  </si>
  <si>
    <t>508-02-1</t>
  </si>
  <si>
    <t>T2863</t>
  </si>
  <si>
    <t>p-Coumaric acid</t>
  </si>
  <si>
    <t>501-98-4</t>
  </si>
  <si>
    <t>T2861</t>
  </si>
  <si>
    <t>Tyrosol</t>
  </si>
  <si>
    <t>501-94-0</t>
  </si>
  <si>
    <t>T2858</t>
  </si>
  <si>
    <t>Baicalein</t>
  </si>
  <si>
    <t>491-67-8</t>
  </si>
  <si>
    <t>T2856</t>
  </si>
  <si>
    <t>Epicatechin</t>
  </si>
  <si>
    <t>490-46-0</t>
  </si>
  <si>
    <t>T2854</t>
  </si>
  <si>
    <t>Forsythin</t>
  </si>
  <si>
    <t>487-41-2</t>
  </si>
  <si>
    <t>T2852</t>
  </si>
  <si>
    <t>Citropten</t>
  </si>
  <si>
    <t>487-06-9</t>
  </si>
  <si>
    <t>T2851</t>
  </si>
  <si>
    <t>Daphnetin</t>
  </si>
  <si>
    <t>486-35-1</t>
  </si>
  <si>
    <t>T2850</t>
  </si>
  <si>
    <t>(+)-Bicuculline</t>
  </si>
  <si>
    <t>485-49-4</t>
  </si>
  <si>
    <t>T2848</t>
  </si>
  <si>
    <t>Osthole</t>
  </si>
  <si>
    <t>484-12-8</t>
  </si>
  <si>
    <t>T2847</t>
  </si>
  <si>
    <t>Indigo</t>
  </si>
  <si>
    <t>482-89-3</t>
  </si>
  <si>
    <t>T2845</t>
  </si>
  <si>
    <t>Imperatorin</t>
  </si>
  <si>
    <t>482-44-0</t>
  </si>
  <si>
    <t>T2844</t>
  </si>
  <si>
    <t>Hyperoside</t>
  </si>
  <si>
    <t>482-36-0</t>
  </si>
  <si>
    <t>T2843</t>
  </si>
  <si>
    <t>Aloe-emodin</t>
  </si>
  <si>
    <t>481-72-1</t>
  </si>
  <si>
    <t>T2836</t>
  </si>
  <si>
    <t>Isorhamnetin</t>
  </si>
  <si>
    <t>480-19-3</t>
  </si>
  <si>
    <t>T2835</t>
  </si>
  <si>
    <t>Morin</t>
  </si>
  <si>
    <t>480-16-0</t>
  </si>
  <si>
    <t>T2833</t>
  </si>
  <si>
    <t>Dehydrocostus Lactone</t>
  </si>
  <si>
    <t>477-43-0</t>
  </si>
  <si>
    <t>T2832</t>
  </si>
  <si>
    <t>S-Isocorydine(+)</t>
  </si>
  <si>
    <t>475-67-2</t>
  </si>
  <si>
    <t>T2828</t>
  </si>
  <si>
    <t>Spiculisporic Acid</t>
  </si>
  <si>
    <t>469-77-2</t>
  </si>
  <si>
    <t>T2827</t>
  </si>
  <si>
    <t>Asiatic acid</t>
  </si>
  <si>
    <t>464-92-6</t>
  </si>
  <si>
    <t>T2822</t>
  </si>
  <si>
    <t>Ginsenoside Rb1</t>
  </si>
  <si>
    <t>41753-43-9</t>
  </si>
  <si>
    <t>T2815</t>
  </si>
  <si>
    <t>Puerarin</t>
  </si>
  <si>
    <t>3681-99-0</t>
  </si>
  <si>
    <t>T2813</t>
  </si>
  <si>
    <t>Madecassoside</t>
  </si>
  <si>
    <t>34540-22-2</t>
  </si>
  <si>
    <t>T2811</t>
  </si>
  <si>
    <t>Harmine hydrochloride</t>
  </si>
  <si>
    <t>343-27-1</t>
  </si>
  <si>
    <t>T2807</t>
  </si>
  <si>
    <t>Caffeic Acid</t>
  </si>
  <si>
    <t>331-39-5</t>
  </si>
  <si>
    <t>T2806</t>
  </si>
  <si>
    <t>Lappaconitine</t>
  </si>
  <si>
    <t>32854-75-4</t>
  </si>
  <si>
    <t>T2805</t>
  </si>
  <si>
    <t>Chlorogenic Acid</t>
  </si>
  <si>
    <t>327-97-9</t>
  </si>
  <si>
    <t>T2804</t>
  </si>
  <si>
    <t>Panaxtriol</t>
  </si>
  <si>
    <t>32791-84-7</t>
  </si>
  <si>
    <t>T2801</t>
  </si>
  <si>
    <t>Aristolochic Acid</t>
  </si>
  <si>
    <t>313-67-7</t>
  </si>
  <si>
    <t>T2800</t>
  </si>
  <si>
    <t>L-Theanine</t>
  </si>
  <si>
    <t>3081-61-6</t>
  </si>
  <si>
    <t>T2798</t>
  </si>
  <si>
    <t>Esculetin</t>
  </si>
  <si>
    <t>305-01-1</t>
  </si>
  <si>
    <t>T2797</t>
  </si>
  <si>
    <t>Harmaline</t>
  </si>
  <si>
    <t>304-21-2</t>
  </si>
  <si>
    <t>T2796</t>
  </si>
  <si>
    <t>Coenzyme Q10</t>
  </si>
  <si>
    <t>303-98-0</t>
  </si>
  <si>
    <t>T2795</t>
  </si>
  <si>
    <t>Amygdalin</t>
  </si>
  <si>
    <t>29883-15-6</t>
  </si>
  <si>
    <t>T2792</t>
  </si>
  <si>
    <t>Glucosamine sulfate</t>
  </si>
  <si>
    <t>29031-19-4</t>
  </si>
  <si>
    <t>T2789</t>
  </si>
  <si>
    <t>Scutellarin</t>
  </si>
  <si>
    <t>27740-01-8</t>
  </si>
  <si>
    <t>T2780</t>
  </si>
  <si>
    <t>Catalpol</t>
  </si>
  <si>
    <t>2415-24-9</t>
  </si>
  <si>
    <t>T2777</t>
  </si>
  <si>
    <t>Ginsenoside Rg1</t>
  </si>
  <si>
    <t>22427-39-0</t>
  </si>
  <si>
    <t>T2775</t>
  </si>
  <si>
    <t>Baicalin</t>
  </si>
  <si>
    <t>21967-41-9</t>
  </si>
  <si>
    <t>T2773</t>
  </si>
  <si>
    <t>Vindoline</t>
  </si>
  <si>
    <t>2182-14-1</t>
  </si>
  <si>
    <t>T2768</t>
  </si>
  <si>
    <t>20736-09-8</t>
  </si>
  <si>
    <t>T2767</t>
  </si>
  <si>
    <t>Neohesperidin Dihydrochalcone</t>
  </si>
  <si>
    <t>20702-77-6</t>
  </si>
  <si>
    <t>T2765</t>
  </si>
  <si>
    <t>Rosmarinic acid</t>
  </si>
  <si>
    <t>20283-92-5</t>
  </si>
  <si>
    <t>T2764</t>
  </si>
  <si>
    <t>10-Hydroxycamptothecin</t>
  </si>
  <si>
    <t>19685-09-7</t>
  </si>
  <si>
    <t>T2762</t>
  </si>
  <si>
    <t>Kasugamycin hydrochloride</t>
  </si>
  <si>
    <t>19408-46-9</t>
  </si>
  <si>
    <t>T2761</t>
  </si>
  <si>
    <t>Naringin dihydrochalcone</t>
  </si>
  <si>
    <t>18916-17-1</t>
  </si>
  <si>
    <t>T2759</t>
  </si>
  <si>
    <t>Loganin</t>
  </si>
  <si>
    <t>18524-94-2</t>
  </si>
  <si>
    <t>T2758</t>
  </si>
  <si>
    <t>Madecassic acid</t>
  </si>
  <si>
    <t>18449-41-7</t>
  </si>
  <si>
    <t>T2756</t>
  </si>
  <si>
    <t>Swertiamarin</t>
  </si>
  <si>
    <t>17388-39-5</t>
  </si>
  <si>
    <t>T2754</t>
  </si>
  <si>
    <t>Oxymatrine</t>
  </si>
  <si>
    <t>16837-52-8</t>
  </si>
  <si>
    <t>T2752</t>
  </si>
  <si>
    <t>2'-Deoxyadenosine monohydrate</t>
  </si>
  <si>
    <t>16373-93-6</t>
  </si>
  <si>
    <t>T2750</t>
  </si>
  <si>
    <t>Ginkgolide C</t>
  </si>
  <si>
    <t>15291-76-6</t>
  </si>
  <si>
    <t>T2745</t>
  </si>
  <si>
    <t>Glycyrrhetinic acid</t>
  </si>
  <si>
    <t>1449-05-4</t>
  </si>
  <si>
    <t>Aloin</t>
  </si>
  <si>
    <t>T2741</t>
  </si>
  <si>
    <t>Glycyrrhizin</t>
  </si>
  <si>
    <t>1405-86-3</t>
  </si>
  <si>
    <t>T2740</t>
  </si>
  <si>
    <t>Cinnamic acid</t>
  </si>
  <si>
    <t>140-10-3</t>
  </si>
  <si>
    <t>T2737</t>
  </si>
  <si>
    <t>Neohesperidin</t>
  </si>
  <si>
    <t>13241-33-3</t>
  </si>
  <si>
    <t>T2736</t>
  </si>
  <si>
    <t>Sodium Demethylcantharidate</t>
  </si>
  <si>
    <t>13114-29-9</t>
  </si>
  <si>
    <t>T2735</t>
  </si>
  <si>
    <t>5-Acetylsalicylic acid</t>
  </si>
  <si>
    <t>13110-96-8</t>
  </si>
  <si>
    <t>T2734</t>
  </si>
  <si>
    <t>Sennoside B</t>
  </si>
  <si>
    <t>128-57-4</t>
  </si>
  <si>
    <t>T2732</t>
  </si>
  <si>
    <t>(-)-Epicatechin gallate</t>
  </si>
  <si>
    <t>1257-08-5</t>
  </si>
  <si>
    <t>T2731</t>
  </si>
  <si>
    <t>Usnic Acid</t>
  </si>
  <si>
    <t>125-46-2</t>
  </si>
  <si>
    <t>T2729</t>
  </si>
  <si>
    <t>Scoparone</t>
  </si>
  <si>
    <t>120-08-1</t>
  </si>
  <si>
    <t>T2728</t>
  </si>
  <si>
    <t>Limonin</t>
  </si>
  <si>
    <t>1180-71-8</t>
  </si>
  <si>
    <t>T2727</t>
  </si>
  <si>
    <t>Salvianolic acid B</t>
  </si>
  <si>
    <t>115939-25-8</t>
  </si>
  <si>
    <t>T2725</t>
  </si>
  <si>
    <t>Scopolamine HBr</t>
  </si>
  <si>
    <t>114-49-8</t>
  </si>
  <si>
    <t>T2724</t>
  </si>
  <si>
    <t>Caryophyllene oxide</t>
  </si>
  <si>
    <t>1139-30-6</t>
  </si>
  <si>
    <t>T2719</t>
  </si>
  <si>
    <t>Succinic acid</t>
  </si>
  <si>
    <t>110-15-6</t>
  </si>
  <si>
    <t>T2718</t>
  </si>
  <si>
    <t>Palmatine chloride</t>
  </si>
  <si>
    <t>10605-02-4</t>
  </si>
  <si>
    <t>T2717</t>
  </si>
  <si>
    <t>Salidroside</t>
  </si>
  <si>
    <t>10338-51-9</t>
  </si>
  <si>
    <t>T2713</t>
  </si>
  <si>
    <t>D-Stachyose tetrahydrate</t>
  </si>
  <si>
    <t>10094-58-3</t>
  </si>
  <si>
    <t>T2692</t>
  </si>
  <si>
    <t>Dalbavancin Impurity</t>
  </si>
  <si>
    <t>102961-72-8</t>
  </si>
  <si>
    <t>T2690</t>
  </si>
  <si>
    <t>Tranilast</t>
  </si>
  <si>
    <t>53902-12-8</t>
  </si>
  <si>
    <t>T2687</t>
  </si>
  <si>
    <t>Omeprazole sulfide</t>
  </si>
  <si>
    <t>73590-85-9</t>
  </si>
  <si>
    <t>T2686L</t>
  </si>
  <si>
    <t>Esomeprazole Sodium</t>
  </si>
  <si>
    <t>161796-78-7</t>
  </si>
  <si>
    <t>T2686</t>
  </si>
  <si>
    <t>Esomeprazole Magnesium</t>
  </si>
  <si>
    <t>161973-10-0</t>
  </si>
  <si>
    <t>T2677</t>
  </si>
  <si>
    <t>Crenolanib</t>
  </si>
  <si>
    <t>670220-88-9</t>
  </si>
  <si>
    <t>T2671</t>
  </si>
  <si>
    <t>Regadenoson</t>
  </si>
  <si>
    <t>313348-27-5</t>
  </si>
  <si>
    <t>T2656</t>
  </si>
  <si>
    <t>Fruquintinib</t>
  </si>
  <si>
    <t>1194506-26-7</t>
  </si>
  <si>
    <t>T2648</t>
  </si>
  <si>
    <t>Pimecrolimus</t>
  </si>
  <si>
    <t>137071-32-0</t>
  </si>
  <si>
    <t>T2609</t>
  </si>
  <si>
    <t>Masitinib</t>
  </si>
  <si>
    <t>790299-79-5</t>
  </si>
  <si>
    <t>T2605</t>
  </si>
  <si>
    <t>R788 Disodium</t>
  </si>
  <si>
    <t>1025687-58-4</t>
  </si>
  <si>
    <t>T2598</t>
  </si>
  <si>
    <t>Thymopentin</t>
  </si>
  <si>
    <t>69558-55-0</t>
  </si>
  <si>
    <t>T2597</t>
  </si>
  <si>
    <t>Norgestrel</t>
  </si>
  <si>
    <t>6533-00-2</t>
  </si>
  <si>
    <t>T2595</t>
  </si>
  <si>
    <t>Lumacaftor</t>
  </si>
  <si>
    <t>936727-05-8</t>
  </si>
  <si>
    <t>T2594</t>
  </si>
  <si>
    <t>Levomilnacipran</t>
  </si>
  <si>
    <t>96847-55-1</t>
  </si>
  <si>
    <t>T2593</t>
  </si>
  <si>
    <t>Eflornithine hydrochloride Monohydrate</t>
  </si>
  <si>
    <t>96020-91-6</t>
  </si>
  <si>
    <t>T2592</t>
  </si>
  <si>
    <t>Ropinirole hydrochloride</t>
  </si>
  <si>
    <t>91374-20-8</t>
  </si>
  <si>
    <t>T2590</t>
  </si>
  <si>
    <t>Vismodegib</t>
  </si>
  <si>
    <t>879085-55-9</t>
  </si>
  <si>
    <t>T2589</t>
  </si>
  <si>
    <t>Dalasetron Mesylate Hydrate</t>
  </si>
  <si>
    <t>878143-33-0</t>
  </si>
  <si>
    <t>T2588</t>
  </si>
  <si>
    <t>Ivacaftor</t>
  </si>
  <si>
    <t>873054-44-5</t>
  </si>
  <si>
    <t>T2587</t>
  </si>
  <si>
    <t>Ecabet Sodium</t>
  </si>
  <si>
    <t>86408-72-2</t>
  </si>
  <si>
    <t>T2586</t>
  </si>
  <si>
    <t>Cabozantinib</t>
  </si>
  <si>
    <t>849217-68-1</t>
  </si>
  <si>
    <t>T2585</t>
  </si>
  <si>
    <t>Bedaquiline</t>
  </si>
  <si>
    <t>843663-66-1</t>
  </si>
  <si>
    <t>T2583</t>
  </si>
  <si>
    <t>Cilastatin</t>
  </si>
  <si>
    <t>82009-34-5</t>
  </si>
  <si>
    <t>T2580</t>
  </si>
  <si>
    <t>Formoterol</t>
  </si>
  <si>
    <t>73573-87-2</t>
  </si>
  <si>
    <t>T2578</t>
  </si>
  <si>
    <t>Didanosine</t>
  </si>
  <si>
    <t>69655-05-6</t>
  </si>
  <si>
    <t>T2577</t>
  </si>
  <si>
    <t>Dienogest</t>
  </si>
  <si>
    <t>65928-58-7</t>
  </si>
  <si>
    <t>T2575</t>
  </si>
  <si>
    <t>Guanethidine Monosulfate</t>
  </si>
  <si>
    <t>645-43-2</t>
  </si>
  <si>
    <t>T2574</t>
  </si>
  <si>
    <t>Alizapride hydrochloride</t>
  </si>
  <si>
    <t>59338-87-3</t>
  </si>
  <si>
    <t>T2571</t>
  </si>
  <si>
    <t>Benactyzine hydrochloride</t>
  </si>
  <si>
    <t>57-37-4</t>
  </si>
  <si>
    <t>T2570</t>
  </si>
  <si>
    <t>Menadiol Diacetate</t>
  </si>
  <si>
    <t>573-20-6</t>
  </si>
  <si>
    <t>T2569</t>
  </si>
  <si>
    <t>Chlorotrianisene</t>
  </si>
  <si>
    <t>569-57-3</t>
  </si>
  <si>
    <t>T2568</t>
  </si>
  <si>
    <t>Felypressin</t>
  </si>
  <si>
    <t>56-59-7</t>
  </si>
  <si>
    <t>T2567</t>
  </si>
  <si>
    <t>Etonogestrel</t>
  </si>
  <si>
    <t>54048-10-1</t>
  </si>
  <si>
    <t>T2565</t>
  </si>
  <si>
    <t>Hesperetin</t>
  </si>
  <si>
    <t>520-33-2</t>
  </si>
  <si>
    <t>T2563</t>
  </si>
  <si>
    <t>O-Acetyl-L-carnitine hydrochloride</t>
  </si>
  <si>
    <t>5080-50-2</t>
  </si>
  <si>
    <t>T2562</t>
  </si>
  <si>
    <t>Eltrombopag</t>
  </si>
  <si>
    <t>496775-61-2</t>
  </si>
  <si>
    <t>T2561</t>
  </si>
  <si>
    <t>Macitentan</t>
  </si>
  <si>
    <t>441798-33-0</t>
  </si>
  <si>
    <t>T2559</t>
  </si>
  <si>
    <t>Allylestrenol</t>
  </si>
  <si>
    <t>432-60-0</t>
  </si>
  <si>
    <t>Cladribine</t>
  </si>
  <si>
    <t>4291-63-8</t>
  </si>
  <si>
    <t>T2556</t>
  </si>
  <si>
    <t>Nandrolone decanoate</t>
  </si>
  <si>
    <t>360-70-3</t>
  </si>
  <si>
    <t>T2555</t>
  </si>
  <si>
    <t>Aclidinium bromide</t>
  </si>
  <si>
    <t>320345-99-1</t>
  </si>
  <si>
    <t>T2554</t>
  </si>
  <si>
    <t>Etofibrate</t>
  </si>
  <si>
    <t>31637-97-5</t>
  </si>
  <si>
    <t>T2553</t>
  </si>
  <si>
    <t>Etofenamate</t>
  </si>
  <si>
    <t>30544-47-9</t>
  </si>
  <si>
    <t>T2552</t>
  </si>
  <si>
    <t>Succimer</t>
  </si>
  <si>
    <t>304-55-2</t>
  </si>
  <si>
    <t>T2551</t>
  </si>
  <si>
    <t>Etravirine</t>
  </si>
  <si>
    <t>269055-15-4</t>
  </si>
  <si>
    <t>T2550</t>
  </si>
  <si>
    <t>Tolmetin</t>
  </si>
  <si>
    <t>26171-23-3</t>
  </si>
  <si>
    <t>T2549</t>
  </si>
  <si>
    <t>Robenidine hydrochloride</t>
  </si>
  <si>
    <t>25875-50-7</t>
  </si>
  <si>
    <t>T2548</t>
  </si>
  <si>
    <t>Diflorasone</t>
  </si>
  <si>
    <t>2557-49-5</t>
  </si>
  <si>
    <t>T2546</t>
  </si>
  <si>
    <t>Pimozide</t>
  </si>
  <si>
    <t>2062-78-4</t>
  </si>
  <si>
    <t>T2544</t>
  </si>
  <si>
    <t>Bazedoxifene acetate</t>
  </si>
  <si>
    <t>198481-33-3</t>
  </si>
  <si>
    <t>T2543</t>
  </si>
  <si>
    <t>Cabazitaxel</t>
  </si>
  <si>
    <t>183133-96-2</t>
  </si>
  <si>
    <t>T2542</t>
  </si>
  <si>
    <t>Prucalopride</t>
  </si>
  <si>
    <t>179474-81-8</t>
  </si>
  <si>
    <t>T2539</t>
  </si>
  <si>
    <t>Fingolimod hydrochloride</t>
  </si>
  <si>
    <t>162359-56-0</t>
  </si>
  <si>
    <t>T2538</t>
  </si>
  <si>
    <t>Bimatoprost</t>
  </si>
  <si>
    <t>155206-00-1</t>
  </si>
  <si>
    <t>T2537</t>
  </si>
  <si>
    <t>Tirofiban hydrochloride monohydrate</t>
  </si>
  <si>
    <t>150915-40-5</t>
  </si>
  <si>
    <t>T2535</t>
  </si>
  <si>
    <t>Ivabradine hydrochloride</t>
  </si>
  <si>
    <t>148849-67-6</t>
  </si>
  <si>
    <t>T2534</t>
  </si>
  <si>
    <t>Pitavastatin calcium</t>
  </si>
  <si>
    <t>147526-32-7</t>
  </si>
  <si>
    <t>T2533</t>
  </si>
  <si>
    <t>Alcaftadine</t>
  </si>
  <si>
    <t>147084-10-4</t>
  </si>
  <si>
    <t>T2532</t>
  </si>
  <si>
    <t>Tauroursodeoxycholic Acid</t>
  </si>
  <si>
    <t>14605-22-2</t>
  </si>
  <si>
    <t>T2531</t>
  </si>
  <si>
    <t>Eprosartan Mesylate</t>
  </si>
  <si>
    <t>144143-96-4</t>
  </si>
  <si>
    <t>T2530</t>
  </si>
  <si>
    <t>Levosimendan</t>
  </si>
  <si>
    <t>141505-33-1</t>
  </si>
  <si>
    <t>T2529</t>
  </si>
  <si>
    <t>Zanamivir</t>
  </si>
  <si>
    <t>139110-80-8</t>
  </si>
  <si>
    <t>T2528</t>
  </si>
  <si>
    <t>Latanoprost</t>
  </si>
  <si>
    <t>130209-82-4</t>
  </si>
  <si>
    <t>T2527</t>
  </si>
  <si>
    <t>Ulipristal acetate</t>
  </si>
  <si>
    <t>126784-99-4</t>
  </si>
  <si>
    <t>T2526</t>
  </si>
  <si>
    <t>Ciclesonide</t>
  </si>
  <si>
    <t>126544-47-6</t>
  </si>
  <si>
    <t>T2525</t>
  </si>
  <si>
    <t>Alosetron hydrochloride</t>
  </si>
  <si>
    <t>122852-69-1</t>
  </si>
  <si>
    <t>T2524</t>
  </si>
  <si>
    <t>Dexmedetomidine</t>
  </si>
  <si>
    <t>113775-47-6</t>
  </si>
  <si>
    <t>T2523</t>
  </si>
  <si>
    <t>Rufinamide</t>
  </si>
  <si>
    <t>106308-44-5</t>
  </si>
  <si>
    <t>T2522</t>
  </si>
  <si>
    <t>Peramivir Trihydrate</t>
  </si>
  <si>
    <t>1041434-82-5</t>
  </si>
  <si>
    <t>T2520</t>
  </si>
  <si>
    <t>Desloratadine</t>
  </si>
  <si>
    <t>100643-71-8</t>
  </si>
  <si>
    <t>T2519</t>
  </si>
  <si>
    <t>Lercanidipine</t>
  </si>
  <si>
    <t>100427-26-7</t>
  </si>
  <si>
    <t>T2515</t>
  </si>
  <si>
    <t>Roxadustat</t>
  </si>
  <si>
    <t>808118-40-3</t>
  </si>
  <si>
    <t>T2512</t>
  </si>
  <si>
    <t>Mocetinostat</t>
  </si>
  <si>
    <t>726169-73-9</t>
  </si>
  <si>
    <t>T2509</t>
  </si>
  <si>
    <t>Tozasertib</t>
  </si>
  <si>
    <t>639089-54-6</t>
  </si>
  <si>
    <t>T2508</t>
  </si>
  <si>
    <t>Binimetinib</t>
  </si>
  <si>
    <t>606143-89-9</t>
  </si>
  <si>
    <t>T2500</t>
  </si>
  <si>
    <t>Cediranib</t>
  </si>
  <si>
    <t>288383-20-0</t>
  </si>
  <si>
    <t>T2499</t>
  </si>
  <si>
    <t>Torcetrapib</t>
  </si>
  <si>
    <t>262352-17-0</t>
  </si>
  <si>
    <t>T2494</t>
  </si>
  <si>
    <t>Cilengitide</t>
  </si>
  <si>
    <t>188968-51-6</t>
  </si>
  <si>
    <t>T2492</t>
  </si>
  <si>
    <t>Perifosine</t>
  </si>
  <si>
    <t>157716-52-4</t>
  </si>
  <si>
    <t>T2490</t>
  </si>
  <si>
    <t>Osimertinib</t>
  </si>
  <si>
    <t>1421373-65-0</t>
  </si>
  <si>
    <t>T2485</t>
  </si>
  <si>
    <t>Baricitinib</t>
  </si>
  <si>
    <t>1187594-09-7</t>
  </si>
  <si>
    <t>T2483</t>
  </si>
  <si>
    <t>Dacomitinib</t>
  </si>
  <si>
    <t>1110813-31-4</t>
  </si>
  <si>
    <t>T2481</t>
  </si>
  <si>
    <t>Ascomycin</t>
  </si>
  <si>
    <t>104987-12-4</t>
  </si>
  <si>
    <t>T2456</t>
  </si>
  <si>
    <t>Tivozanib</t>
  </si>
  <si>
    <t>475108-18-0</t>
  </si>
  <si>
    <t>T2438</t>
  </si>
  <si>
    <t>HMN214</t>
  </si>
  <si>
    <t>173529-46-9</t>
  </si>
  <si>
    <t>T2411</t>
  </si>
  <si>
    <t>Luliconazole</t>
  </si>
  <si>
    <t>187164-19-8</t>
  </si>
  <si>
    <t>T2410</t>
  </si>
  <si>
    <t>Nedaplatin</t>
  </si>
  <si>
    <t>95734-82-0</t>
  </si>
  <si>
    <t>T2409L</t>
  </si>
  <si>
    <t>Tenofovir Disoproxil Fumarate</t>
  </si>
  <si>
    <t>202138-50-9</t>
  </si>
  <si>
    <t>T2409</t>
  </si>
  <si>
    <t>Tenofovir alafenamide</t>
  </si>
  <si>
    <t>379270-37-8</t>
  </si>
  <si>
    <t>T2406</t>
  </si>
  <si>
    <t>Cinacalcet hydrochloride</t>
  </si>
  <si>
    <t>364782-34-3</t>
  </si>
  <si>
    <t>T2405</t>
  </si>
  <si>
    <t>Revaprazan hydrochloride</t>
  </si>
  <si>
    <t>178307-42-1</t>
  </si>
  <si>
    <t>T2404</t>
  </si>
  <si>
    <t>Vonoprazan fumarate</t>
  </si>
  <si>
    <t>1260141-27-2</t>
  </si>
  <si>
    <t>T2403</t>
  </si>
  <si>
    <t>Bromfenac sodium</t>
  </si>
  <si>
    <t>120638-55-3</t>
  </si>
  <si>
    <t>T2402</t>
  </si>
  <si>
    <t>Tianeptine sodium</t>
  </si>
  <si>
    <t>30123-17-2</t>
  </si>
  <si>
    <t>T2401</t>
  </si>
  <si>
    <t>Alogliptin Benzoate</t>
  </si>
  <si>
    <t>850649-62-6</t>
  </si>
  <si>
    <t>T2400</t>
  </si>
  <si>
    <t>Candesartan Cilexetil</t>
  </si>
  <si>
    <t>145040-37-5</t>
  </si>
  <si>
    <t>T2399</t>
  </si>
  <si>
    <t>Bortezomib</t>
  </si>
  <si>
    <t>179324-69-7</t>
  </si>
  <si>
    <t>T2398</t>
  </si>
  <si>
    <t>Tofacitinib Citrate</t>
  </si>
  <si>
    <t>540737-29-9</t>
  </si>
  <si>
    <t>T2397</t>
  </si>
  <si>
    <t>Topiroxostat</t>
  </si>
  <si>
    <t>577778-58-6</t>
  </si>
  <si>
    <t>T2396</t>
  </si>
  <si>
    <t>Ramatroban</t>
  </si>
  <si>
    <t>116649-85-5</t>
  </si>
  <si>
    <t>T2395L</t>
  </si>
  <si>
    <t>Vortioxetine HBr</t>
  </si>
  <si>
    <t>960203-27-4</t>
  </si>
  <si>
    <t>T2395</t>
  </si>
  <si>
    <t>Vortioxetine</t>
  </si>
  <si>
    <t>508233-74-7</t>
  </si>
  <si>
    <t>T2394</t>
  </si>
  <si>
    <t>Pixantrone dimaleate</t>
  </si>
  <si>
    <t>144675-97-8</t>
  </si>
  <si>
    <t>T2393</t>
  </si>
  <si>
    <t>Efavirenz</t>
  </si>
  <si>
    <t>154598-52-4</t>
  </si>
  <si>
    <t>T2392</t>
  </si>
  <si>
    <t>Nafamostat mesylate</t>
  </si>
  <si>
    <t>82956-11-4</t>
  </si>
  <si>
    <t>T2391</t>
  </si>
  <si>
    <t>Camostat mesilate</t>
  </si>
  <si>
    <t>59721-29-8</t>
  </si>
  <si>
    <t>T2389</t>
  </si>
  <si>
    <t>Dapagliflozin</t>
  </si>
  <si>
    <t>461432-26-8</t>
  </si>
  <si>
    <t>T2388</t>
  </si>
  <si>
    <t>Nalfurafine hydrochloride</t>
  </si>
  <si>
    <t>152658-17-8</t>
  </si>
  <si>
    <t>T2387</t>
  </si>
  <si>
    <t>Glycopyrrolate</t>
  </si>
  <si>
    <t>596-51-0</t>
  </si>
  <si>
    <t>T2386</t>
  </si>
  <si>
    <t>Pirfenidone</t>
  </si>
  <si>
    <t>53179-13-8</t>
  </si>
  <si>
    <t>T2385</t>
  </si>
  <si>
    <t>Ipragliflozin</t>
  </si>
  <si>
    <t>761423-87-4</t>
  </si>
  <si>
    <t>T2384</t>
  </si>
  <si>
    <t>Pomalidomide</t>
  </si>
  <si>
    <t>19171-19-8</t>
  </si>
  <si>
    <t>T2383</t>
  </si>
  <si>
    <t>Panobinostat</t>
  </si>
  <si>
    <t>404950-80-7</t>
  </si>
  <si>
    <t>T2382</t>
  </si>
  <si>
    <t>Vemurafenib</t>
  </si>
  <si>
    <t>918504-65-1</t>
  </si>
  <si>
    <t>T2381</t>
  </si>
  <si>
    <t>Abemaciclib</t>
  </si>
  <si>
    <t>1231929-97-7</t>
  </si>
  <si>
    <t>T2372</t>
  </si>
  <si>
    <t>Ponatinib</t>
  </si>
  <si>
    <t>943319-70-8</t>
  </si>
  <si>
    <t>T2369</t>
  </si>
  <si>
    <t>Rociletinib</t>
  </si>
  <si>
    <t>1374640-70-6</t>
  </si>
  <si>
    <t>T2368L</t>
  </si>
  <si>
    <t>Edoxaban</t>
  </si>
  <si>
    <t>912273-65-5</t>
  </si>
  <si>
    <t>T2368</t>
  </si>
  <si>
    <t>Edoxaban Tosylate Monohydrate</t>
  </si>
  <si>
    <t>1229194-11-9</t>
  </si>
  <si>
    <t>T2366</t>
  </si>
  <si>
    <t>Tipiracil hydrochloride</t>
  </si>
  <si>
    <t>183204-72-0</t>
  </si>
  <si>
    <t>T2364</t>
  </si>
  <si>
    <t>Irbinitinib</t>
  </si>
  <si>
    <t>937263-43-9</t>
  </si>
  <si>
    <t>T2360</t>
  </si>
  <si>
    <t>1187595-84-1</t>
  </si>
  <si>
    <t>T2346</t>
  </si>
  <si>
    <t>Enasidenib</t>
  </si>
  <si>
    <t>1446502-11-9</t>
  </si>
  <si>
    <t>T2339</t>
  </si>
  <si>
    <t>Apalutamide</t>
  </si>
  <si>
    <t>956104-40-8</t>
  </si>
  <si>
    <t>T2336</t>
  </si>
  <si>
    <t>Menatetrenone</t>
  </si>
  <si>
    <t>11032-49-8</t>
  </si>
  <si>
    <t>T2335</t>
  </si>
  <si>
    <t>Ebastine</t>
  </si>
  <si>
    <t>90729-43-4</t>
  </si>
  <si>
    <t>T2334</t>
  </si>
  <si>
    <t>Avanafil</t>
  </si>
  <si>
    <t>330784-47-9</t>
  </si>
  <si>
    <t>T2333</t>
  </si>
  <si>
    <t>Efinaconazole</t>
  </si>
  <si>
    <t>164650-44-6</t>
  </si>
  <si>
    <t>T2332</t>
  </si>
  <si>
    <t>Elvitegravir</t>
  </si>
  <si>
    <t>697761-98-1</t>
  </si>
  <si>
    <t>T2330</t>
  </si>
  <si>
    <t>Rilpivirine</t>
  </si>
  <si>
    <t>500287-72-9</t>
  </si>
  <si>
    <t>T2329</t>
  </si>
  <si>
    <t>Dolutegravir sodium</t>
  </si>
  <si>
    <t>1051375-19-9</t>
  </si>
  <si>
    <t>T2328</t>
  </si>
  <si>
    <t>Radotinib</t>
  </si>
  <si>
    <t>926037-48-1</t>
  </si>
  <si>
    <t>T2326</t>
  </si>
  <si>
    <t>Tolvaptan</t>
  </si>
  <si>
    <t>150683-30-0</t>
  </si>
  <si>
    <t>T2325</t>
  </si>
  <si>
    <t>Neratinib</t>
  </si>
  <si>
    <t>698387-09-6</t>
  </si>
  <si>
    <t>T2324</t>
  </si>
  <si>
    <t>Darunavir</t>
  </si>
  <si>
    <t>206361-99-1</t>
  </si>
  <si>
    <t>T2323</t>
  </si>
  <si>
    <t>Efonidipine</t>
  </si>
  <si>
    <t>111011-63-3</t>
  </si>
  <si>
    <t>T2322</t>
  </si>
  <si>
    <t>Fimasartan</t>
  </si>
  <si>
    <t>247257-48-3</t>
  </si>
  <si>
    <t>T2320</t>
  </si>
  <si>
    <t>Indacaterol</t>
  </si>
  <si>
    <t>312753-06-3</t>
  </si>
  <si>
    <t>T2319</t>
  </si>
  <si>
    <t>Acotiamide hydrochloride</t>
  </si>
  <si>
    <t>773092-05-0</t>
  </si>
  <si>
    <t>T2318</t>
  </si>
  <si>
    <t>LCZ696</t>
  </si>
  <si>
    <t>936623-90-4</t>
  </si>
  <si>
    <t>T2317</t>
  </si>
  <si>
    <t>Almotriptan Malate</t>
  </si>
  <si>
    <t>181183-52-8</t>
  </si>
  <si>
    <t>T2316</t>
  </si>
  <si>
    <t>Omarigliptin</t>
  </si>
  <si>
    <t>1226781-44-7</t>
  </si>
  <si>
    <t>T23133</t>
  </si>
  <si>
    <t>Pentamidine</t>
  </si>
  <si>
    <t>100-33-4</t>
  </si>
  <si>
    <t>T2306</t>
  </si>
  <si>
    <t>Brexpiprazole</t>
  </si>
  <si>
    <t>913611-97-9</t>
  </si>
  <si>
    <t>T2305</t>
  </si>
  <si>
    <t>Isavuconazole</t>
  </si>
  <si>
    <t>241479-67-4</t>
  </si>
  <si>
    <t>T2303</t>
  </si>
  <si>
    <t>Afatinib</t>
  </si>
  <si>
    <t>439081-18-2</t>
  </si>
  <si>
    <t>T2296</t>
  </si>
  <si>
    <t>Trelagliptin succinate</t>
  </si>
  <si>
    <t>1029877-94-8</t>
  </si>
  <si>
    <t>T2279</t>
  </si>
  <si>
    <t>Tizoxanide</t>
  </si>
  <si>
    <t>173903-47-4</t>
  </si>
  <si>
    <t>T2270</t>
  </si>
  <si>
    <t>Trans-Tranilast</t>
  </si>
  <si>
    <t>70806-55-2</t>
  </si>
  <si>
    <t>T2269</t>
  </si>
  <si>
    <t>Pirinixic Acid</t>
  </si>
  <si>
    <t>50892-23-4</t>
  </si>
  <si>
    <t>T2263</t>
  </si>
  <si>
    <t>VX661</t>
  </si>
  <si>
    <t>1152311-62-0</t>
  </si>
  <si>
    <t>T22459</t>
  </si>
  <si>
    <t>Xanthinol Nicotinate</t>
  </si>
  <si>
    <t>437-74-1</t>
  </si>
  <si>
    <t>T2239L</t>
  </si>
  <si>
    <t>Raltegravir</t>
  </si>
  <si>
    <t>518048-05-0</t>
  </si>
  <si>
    <t>T2239</t>
  </si>
  <si>
    <t>Raltegravir potassium</t>
  </si>
  <si>
    <t>871038-72-1</t>
  </si>
  <si>
    <t>T22314</t>
  </si>
  <si>
    <t>Doripenem</t>
  </si>
  <si>
    <t>148016-81-3</t>
  </si>
  <si>
    <t>T2231</t>
  </si>
  <si>
    <t>17-Beta-Estradiol-3,17-Dipropionate</t>
  </si>
  <si>
    <t>113-38-2</t>
  </si>
  <si>
    <t>T2230</t>
  </si>
  <si>
    <t>Paeoniflorin</t>
  </si>
  <si>
    <t>23180-57-6</t>
  </si>
  <si>
    <t>T2228</t>
  </si>
  <si>
    <t>Adipic acid</t>
  </si>
  <si>
    <t>124-04-9</t>
  </si>
  <si>
    <t>T2226</t>
  </si>
  <si>
    <t>Pergolide mesylate salt</t>
  </si>
  <si>
    <t>66104-23-2</t>
  </si>
  <si>
    <t>T2225</t>
  </si>
  <si>
    <t>4-Hydroxyantipyrine</t>
  </si>
  <si>
    <t>1672-63-5</t>
  </si>
  <si>
    <t>T2223</t>
  </si>
  <si>
    <t>Kinetin</t>
  </si>
  <si>
    <t>525-79-1</t>
  </si>
  <si>
    <t>T2222</t>
  </si>
  <si>
    <t>Carbinoxamine Maleate Salt</t>
  </si>
  <si>
    <t>3505-38-2</t>
  </si>
  <si>
    <t>T2221</t>
  </si>
  <si>
    <t>Uridine</t>
  </si>
  <si>
    <t>58-96-8</t>
  </si>
  <si>
    <t>T2220</t>
  </si>
  <si>
    <t>2-Methoxyestradiol</t>
  </si>
  <si>
    <t>362-07-2</t>
  </si>
  <si>
    <t>T2219</t>
  </si>
  <si>
    <t>Puromycin dihydrochloride</t>
  </si>
  <si>
    <t>58-58-2</t>
  </si>
  <si>
    <t>T2217</t>
  </si>
  <si>
    <t>Cephalomannine</t>
  </si>
  <si>
    <t>71610-00-9</t>
  </si>
  <si>
    <t>T2216</t>
  </si>
  <si>
    <t>Entacapone</t>
  </si>
  <si>
    <t>130929-57-6</t>
  </si>
  <si>
    <t>T2215</t>
  </si>
  <si>
    <t>Ferulic Acid</t>
  </si>
  <si>
    <t>1135-24-6</t>
  </si>
  <si>
    <t>T2213</t>
  </si>
  <si>
    <t>Terconazole</t>
  </si>
  <si>
    <t>67915-31-5</t>
  </si>
  <si>
    <t>T2212</t>
  </si>
  <si>
    <t>Geniposide</t>
  </si>
  <si>
    <t>24512-63-8</t>
  </si>
  <si>
    <t>T2210</t>
  </si>
  <si>
    <t>Genipin</t>
  </si>
  <si>
    <t>6902-77-8</t>
  </si>
  <si>
    <t>T2209</t>
  </si>
  <si>
    <t>Serotonin hydrochloride</t>
  </si>
  <si>
    <t>153-98-0</t>
  </si>
  <si>
    <t>T2207</t>
  </si>
  <si>
    <t>Adrenosterone</t>
  </si>
  <si>
    <t>382-45-6</t>
  </si>
  <si>
    <t>T2205</t>
  </si>
  <si>
    <t>Theophylline-7-acetic acid</t>
  </si>
  <si>
    <t>652-37-9</t>
  </si>
  <si>
    <t>T2204</t>
  </si>
  <si>
    <t>Diaveridine</t>
  </si>
  <si>
    <t>5355-16-8</t>
  </si>
  <si>
    <t>T2203</t>
  </si>
  <si>
    <t>L-Carnitine hydrochloride</t>
  </si>
  <si>
    <t>10017-44-4</t>
  </si>
  <si>
    <t>T2202</t>
  </si>
  <si>
    <t>Lithocholic acid</t>
  </si>
  <si>
    <t>434-13-9</t>
  </si>
  <si>
    <t>T2201</t>
  </si>
  <si>
    <t>6-Mercaptopurine monohydrate</t>
  </si>
  <si>
    <t>6112-76-1</t>
  </si>
  <si>
    <t>T2200</t>
  </si>
  <si>
    <t>Hydroxyzine dihydrochloride</t>
  </si>
  <si>
    <t>2192-20-3</t>
  </si>
  <si>
    <t>T2199</t>
  </si>
  <si>
    <t>Myclobutanil</t>
  </si>
  <si>
    <t>88671-89-0</t>
  </si>
  <si>
    <t>T2198</t>
  </si>
  <si>
    <t>Arecoline HBr</t>
  </si>
  <si>
    <t>300-08-3</t>
  </si>
  <si>
    <t>T2196</t>
  </si>
  <si>
    <t>Fipronil</t>
  </si>
  <si>
    <t>120068-37-3</t>
  </si>
  <si>
    <t>T2195</t>
  </si>
  <si>
    <t>Epiandrosterone</t>
  </si>
  <si>
    <t>481-29-8</t>
  </si>
  <si>
    <t>T2191</t>
  </si>
  <si>
    <t>Tacrine hydrochloride hydrate</t>
  </si>
  <si>
    <t>206658-92-6</t>
  </si>
  <si>
    <t>T2187</t>
  </si>
  <si>
    <t>2-Aminobenzenesulfonamide</t>
  </si>
  <si>
    <t>3306-62-5</t>
  </si>
  <si>
    <t>T2184L</t>
  </si>
  <si>
    <t>Sulfamethazine sodium salt</t>
  </si>
  <si>
    <t>1981-58-4</t>
  </si>
  <si>
    <t>T2184</t>
  </si>
  <si>
    <t>Sulfachloropyridazine</t>
  </si>
  <si>
    <t>80-32-0</t>
  </si>
  <si>
    <t>T2183</t>
  </si>
  <si>
    <t>Scopolamine butylbromide</t>
  </si>
  <si>
    <t>149-64-4</t>
  </si>
  <si>
    <t>T2182</t>
  </si>
  <si>
    <t>Scopolamine HBr trihydrate</t>
  </si>
  <si>
    <t>6533-68-2</t>
  </si>
  <si>
    <t>T2181</t>
  </si>
  <si>
    <t>Scopolamine N-oxide HBr</t>
  </si>
  <si>
    <t>6106-81-6</t>
  </si>
  <si>
    <t>T2179</t>
  </si>
  <si>
    <t>Triptolide</t>
  </si>
  <si>
    <t>38748-32-2</t>
  </si>
  <si>
    <t>T2177</t>
  </si>
  <si>
    <t>Kaempferol</t>
  </si>
  <si>
    <t>520-18-3</t>
  </si>
  <si>
    <t>T2175</t>
  </si>
  <si>
    <t>Apigenin</t>
  </si>
  <si>
    <t>520-36-5</t>
  </si>
  <si>
    <t>T2174</t>
  </si>
  <si>
    <t>Quercetin</t>
  </si>
  <si>
    <t>117-39-5</t>
  </si>
  <si>
    <t>T2163</t>
  </si>
  <si>
    <t>Dihydrocapsaicin</t>
  </si>
  <si>
    <t>19408-84-5</t>
  </si>
  <si>
    <t>T2150</t>
  </si>
  <si>
    <t>Guanfacine hydrochloride</t>
  </si>
  <si>
    <t>29110-48-3</t>
  </si>
  <si>
    <t>T2149</t>
  </si>
  <si>
    <t>Eburnalritardo</t>
  </si>
  <si>
    <t>4880-88-0</t>
  </si>
  <si>
    <t>T2148</t>
  </si>
  <si>
    <t>Carbidopa Hydrate</t>
  </si>
  <si>
    <t>38821-49-7</t>
  </si>
  <si>
    <t>T2147</t>
  </si>
  <si>
    <t>923288-90-8</t>
  </si>
  <si>
    <t>T2146</t>
  </si>
  <si>
    <t>Fulvestrant</t>
  </si>
  <si>
    <t>129453-61-8</t>
  </si>
  <si>
    <t>T2145</t>
  </si>
  <si>
    <t>Temsirolimus</t>
  </si>
  <si>
    <t>162635-04-3</t>
  </si>
  <si>
    <t>T2144</t>
  </si>
  <si>
    <t>Tacrolimus</t>
  </si>
  <si>
    <t>104987-11-3</t>
  </si>
  <si>
    <t>T2143</t>
  </si>
  <si>
    <t>Bergapten</t>
  </si>
  <si>
    <t>484-20-8</t>
  </si>
  <si>
    <t>T2142</t>
  </si>
  <si>
    <t>Yohimbine hydrochloride</t>
  </si>
  <si>
    <t>65-19-0</t>
  </si>
  <si>
    <t>T2140</t>
  </si>
  <si>
    <t>Parthenolide</t>
  </si>
  <si>
    <t>20554-84-1</t>
  </si>
  <si>
    <t>T2137</t>
  </si>
  <si>
    <t>Ibudilast</t>
  </si>
  <si>
    <t>50847-11-5</t>
  </si>
  <si>
    <t>T2136</t>
  </si>
  <si>
    <t>Geniposidic Acid</t>
  </si>
  <si>
    <t>27741-01-1</t>
  </si>
  <si>
    <t>T2134</t>
  </si>
  <si>
    <t>130693-82-2</t>
  </si>
  <si>
    <t>T2132</t>
  </si>
  <si>
    <t>Buspirone hydrochloride</t>
  </si>
  <si>
    <t>33386-08-2</t>
  </si>
  <si>
    <t>T21312</t>
  </si>
  <si>
    <t>Afatinib free base</t>
  </si>
  <si>
    <t>850140-72-6</t>
  </si>
  <si>
    <t>T2131</t>
  </si>
  <si>
    <t>Articaine HCl</t>
  </si>
  <si>
    <t>23964-57-0</t>
  </si>
  <si>
    <t>T2125</t>
  </si>
  <si>
    <t>Trametinib</t>
  </si>
  <si>
    <t>871700-17-3</t>
  </si>
  <si>
    <t>T2122</t>
  </si>
  <si>
    <t>Ixazomib</t>
  </si>
  <si>
    <t>1072833-77-2</t>
  </si>
  <si>
    <t>T2119</t>
  </si>
  <si>
    <t>ABT199</t>
  </si>
  <si>
    <t>1257044-40-8</t>
  </si>
  <si>
    <t>T2115</t>
  </si>
  <si>
    <t>Pexidartinib</t>
  </si>
  <si>
    <t>1029044-16-3</t>
  </si>
  <si>
    <t>T2112</t>
  </si>
  <si>
    <t>Fexinidazole</t>
  </si>
  <si>
    <t>59729-37-2</t>
  </si>
  <si>
    <t>T21066</t>
  </si>
  <si>
    <t>Norepinephrine bitartrate salt</t>
  </si>
  <si>
    <t>3414-63-9</t>
  </si>
  <si>
    <t>T2096</t>
  </si>
  <si>
    <t>Neomycin Sulphate B</t>
  </si>
  <si>
    <t>4146-30-9</t>
  </si>
  <si>
    <t>T2076</t>
  </si>
  <si>
    <t>Pimavanserin</t>
  </si>
  <si>
    <t>706779-91-1</t>
  </si>
  <si>
    <t>T2066</t>
  </si>
  <si>
    <t>Quizartinib</t>
  </si>
  <si>
    <t>950769-58-1</t>
  </si>
  <si>
    <t>T2046</t>
  </si>
  <si>
    <t>Nimorazole</t>
  </si>
  <si>
    <t>6506-37-2</t>
  </si>
  <si>
    <t>T2025</t>
  </si>
  <si>
    <t>Chidamide</t>
  </si>
  <si>
    <t>743420-02-2</t>
  </si>
  <si>
    <t>T2016</t>
  </si>
  <si>
    <t>MLN9708</t>
  </si>
  <si>
    <t>1201902-80-8</t>
  </si>
  <si>
    <t>T1995</t>
  </si>
  <si>
    <t>Fedratinib</t>
  </si>
  <si>
    <t>936091-26-8</t>
  </si>
  <si>
    <t>T1988</t>
  </si>
  <si>
    <t>Duvelisib</t>
  </si>
  <si>
    <t>1201438-56-3</t>
  </si>
  <si>
    <t>T19862</t>
  </si>
  <si>
    <t>Voxilaprevir</t>
  </si>
  <si>
    <t>1535212-07-7</t>
  </si>
  <si>
    <t>T1963</t>
  </si>
  <si>
    <t>Capmatinib</t>
  </si>
  <si>
    <t>1029712-80-8</t>
  </si>
  <si>
    <t>T1951</t>
  </si>
  <si>
    <t>Asenapine Maleate</t>
  </si>
  <si>
    <t>85650-56-2</t>
  </si>
  <si>
    <t>T1946</t>
  </si>
  <si>
    <t>Felbamate</t>
  </si>
  <si>
    <t>25451-15-4</t>
  </si>
  <si>
    <t>T1936</t>
  </si>
  <si>
    <t>Alectinib</t>
  </si>
  <si>
    <t>1256580-46-7</t>
  </si>
  <si>
    <t>T1929</t>
  </si>
  <si>
    <t>Filgotinib</t>
  </si>
  <si>
    <t>1206161-97-8</t>
  </si>
  <si>
    <t>T19288</t>
  </si>
  <si>
    <t>7200-25-1</t>
  </si>
  <si>
    <t>T1926</t>
  </si>
  <si>
    <t>NVP-LDE225</t>
  </si>
  <si>
    <t>956697-53-3</t>
  </si>
  <si>
    <t>T1921</t>
  </si>
  <si>
    <t>Alpelisib</t>
  </si>
  <si>
    <t>1217486-61-7</t>
  </si>
  <si>
    <t>T1912</t>
  </si>
  <si>
    <t>Dinaciclib</t>
  </si>
  <si>
    <t>779353-01-4</t>
  </si>
  <si>
    <t>T1903</t>
  </si>
  <si>
    <t>Dabrafenib</t>
  </si>
  <si>
    <t>1195765-45-7</t>
  </si>
  <si>
    <t>T1894</t>
  </si>
  <si>
    <t>870281-82-6</t>
  </si>
  <si>
    <t>T1890</t>
  </si>
  <si>
    <t>Pracinostat</t>
  </si>
  <si>
    <t>929016-96-6</t>
  </si>
  <si>
    <t>T1882</t>
  </si>
  <si>
    <t>Methylisoindigotin</t>
  </si>
  <si>
    <t>97207-47-1</t>
  </si>
  <si>
    <t>T1872</t>
  </si>
  <si>
    <t>Fenretinide</t>
  </si>
  <si>
    <t>65646-68-6</t>
  </si>
  <si>
    <t>T1852</t>
  </si>
  <si>
    <t>Belinostat</t>
  </si>
  <si>
    <t>414864-00-9</t>
  </si>
  <si>
    <t>T1835</t>
  </si>
  <si>
    <t>Ibrutinib</t>
  </si>
  <si>
    <t>936563-96-1</t>
  </si>
  <si>
    <t>T1829</t>
  </si>
  <si>
    <t>Ruxolitinib</t>
  </si>
  <si>
    <t>941678-49-5</t>
  </si>
  <si>
    <t>T1822L</t>
  </si>
  <si>
    <t>Clemizole hydrochloride</t>
  </si>
  <si>
    <t>1163-36-6</t>
  </si>
  <si>
    <t>T1822</t>
  </si>
  <si>
    <t>Clemizole</t>
  </si>
  <si>
    <t>442-52-4</t>
  </si>
  <si>
    <t>T1805</t>
  </si>
  <si>
    <t>Ataluren</t>
  </si>
  <si>
    <t>775304-57-9</t>
  </si>
  <si>
    <t>Cabozantinib Malate</t>
  </si>
  <si>
    <t>1140909-48-3</t>
  </si>
  <si>
    <t>T1795</t>
  </si>
  <si>
    <t>Carfilzomib</t>
  </si>
  <si>
    <t>868540-17-4</t>
  </si>
  <si>
    <t>T1794</t>
  </si>
  <si>
    <t>Micafungin sodium</t>
  </si>
  <si>
    <t>208538-73-2</t>
  </si>
  <si>
    <t>T1792</t>
  </si>
  <si>
    <t>Regorafenib</t>
  </si>
  <si>
    <t>755037-03-7</t>
  </si>
  <si>
    <t>T1791</t>
  </si>
  <si>
    <t>LDK378</t>
  </si>
  <si>
    <t>1032900-25-6</t>
  </si>
  <si>
    <t>T1790</t>
  </si>
  <si>
    <t>Fosaprepitant dimeglumine</t>
  </si>
  <si>
    <t>265121-04-8</t>
  </si>
  <si>
    <t>T1789</t>
  </si>
  <si>
    <t>Obeticholic Acid</t>
  </si>
  <si>
    <t>459789-99-2</t>
  </si>
  <si>
    <t>T1788</t>
  </si>
  <si>
    <t>EPZ6438</t>
  </si>
  <si>
    <t>1403254-99-8</t>
  </si>
  <si>
    <t>T1787</t>
  </si>
  <si>
    <t>Levobupivacaine</t>
  </si>
  <si>
    <t>T1786</t>
  </si>
  <si>
    <t>Daclatasvir dihydrochloride</t>
  </si>
  <si>
    <t>1009119-65-6</t>
  </si>
  <si>
    <t>T1785</t>
  </si>
  <si>
    <t>Palbociclib</t>
  </si>
  <si>
    <t>571190-30-2</t>
  </si>
  <si>
    <t>T1784</t>
  </si>
  <si>
    <t>Everolimus</t>
  </si>
  <si>
    <t>159351-69-6</t>
  </si>
  <si>
    <t>T1782</t>
  </si>
  <si>
    <t>Canagliflozin</t>
  </si>
  <si>
    <t>842133-18-0</t>
  </si>
  <si>
    <t>T1780</t>
  </si>
  <si>
    <t>Parecoxib</t>
  </si>
  <si>
    <t>198470-84-7</t>
  </si>
  <si>
    <t>T1777</t>
  </si>
  <si>
    <t>Nintedanib</t>
  </si>
  <si>
    <t>656247-17-5</t>
  </si>
  <si>
    <t>T1776L</t>
  </si>
  <si>
    <t>Plerixafor 8HCl (AMD3100 8HCl)</t>
  </si>
  <si>
    <t>155148-31-5</t>
  </si>
  <si>
    <t>T1773</t>
  </si>
  <si>
    <t>Afatinib Dimaleate</t>
  </si>
  <si>
    <t>850140-73-7</t>
  </si>
  <si>
    <t>T1766</t>
  </si>
  <si>
    <t>Empagliflozin</t>
  </si>
  <si>
    <t>864070-44-0</t>
  </si>
  <si>
    <t>T1756</t>
  </si>
  <si>
    <t>Ilaprazole sodium</t>
  </si>
  <si>
    <t>172152-50-0</t>
  </si>
  <si>
    <t>T1747</t>
  </si>
  <si>
    <t>Torezolid</t>
  </si>
  <si>
    <t>856866-72-3</t>
  </si>
  <si>
    <t>T1743</t>
  </si>
  <si>
    <t>Aprepitant</t>
  </si>
  <si>
    <t>170729-80-3</t>
  </si>
  <si>
    <t>T1738</t>
  </si>
  <si>
    <t>Taxifolin</t>
  </si>
  <si>
    <t>480-18-2</t>
  </si>
  <si>
    <t>T1737</t>
  </si>
  <si>
    <t>Genistein</t>
  </si>
  <si>
    <t>446-72-0</t>
  </si>
  <si>
    <t>T1736</t>
  </si>
  <si>
    <t>Apixaban</t>
  </si>
  <si>
    <t>503612-47-3</t>
  </si>
  <si>
    <t>T1735</t>
  </si>
  <si>
    <t>Lurasidone hydrochloride</t>
  </si>
  <si>
    <t>367514-88-3</t>
  </si>
  <si>
    <t>T1734</t>
  </si>
  <si>
    <t>Rabeprazole Related Compound E</t>
  </si>
  <si>
    <t>117977-21-6</t>
  </si>
  <si>
    <t>T1723</t>
  </si>
  <si>
    <t>ADP</t>
  </si>
  <si>
    <t>58-64-0</t>
  </si>
  <si>
    <t>T1721</t>
  </si>
  <si>
    <t>2'-Deoxyuridine</t>
  </si>
  <si>
    <t>951-78-0</t>
  </si>
  <si>
    <t>T1720</t>
  </si>
  <si>
    <t>Amfenac Sodium Monohydrate</t>
  </si>
  <si>
    <t>61618-27-7</t>
  </si>
  <si>
    <t>T17199</t>
  </si>
  <si>
    <t>Udenafil</t>
  </si>
  <si>
    <t>268203-93-6</t>
  </si>
  <si>
    <t>T1716</t>
  </si>
  <si>
    <t>Echinacoside</t>
  </si>
  <si>
    <t>82854-37-3</t>
  </si>
  <si>
    <t>T1711</t>
  </si>
  <si>
    <t>Harmine</t>
  </si>
  <si>
    <t>442-51-3</t>
  </si>
  <si>
    <t>T1709</t>
  </si>
  <si>
    <t>2'-Deoxyinosine</t>
  </si>
  <si>
    <t>890-38-0</t>
  </si>
  <si>
    <t>T1708</t>
  </si>
  <si>
    <t>Pimobendan</t>
  </si>
  <si>
    <t>74150-27-9</t>
  </si>
  <si>
    <t>T1704</t>
  </si>
  <si>
    <t>Diosmetin</t>
  </si>
  <si>
    <t>520-34-3</t>
  </si>
  <si>
    <t>T17035</t>
  </si>
  <si>
    <t>Temoporfin</t>
  </si>
  <si>
    <t>122341-38-2</t>
  </si>
  <si>
    <t>T1693</t>
  </si>
  <si>
    <t>7-Hydroxycoumarin</t>
  </si>
  <si>
    <t>93-35-6</t>
  </si>
  <si>
    <t>T1687L</t>
  </si>
  <si>
    <t>Doxycycline hyclate</t>
  </si>
  <si>
    <t>24390-14-5</t>
  </si>
  <si>
    <t>T1686</t>
  </si>
  <si>
    <t>Hematoxylin</t>
  </si>
  <si>
    <t>517-28-2</t>
  </si>
  <si>
    <t>T1684</t>
  </si>
  <si>
    <t>Nitisinone</t>
  </si>
  <si>
    <t>104206-65-7</t>
  </si>
  <si>
    <t>T1682</t>
  </si>
  <si>
    <t>Methacholine Chloride</t>
  </si>
  <si>
    <t>62-51-1</t>
  </si>
  <si>
    <t>T1681</t>
  </si>
  <si>
    <t>Aminophylline</t>
  </si>
  <si>
    <t>317-34-0</t>
  </si>
  <si>
    <t>T1680</t>
  </si>
  <si>
    <t>Tolazoline hydrochloride</t>
  </si>
  <si>
    <t>59-97-2</t>
  </si>
  <si>
    <t>T1677L</t>
  </si>
  <si>
    <t>Montelukast sodium</t>
  </si>
  <si>
    <t>151767-02-1</t>
  </si>
  <si>
    <t>T1676</t>
  </si>
  <si>
    <t>Rosuvastatin</t>
  </si>
  <si>
    <t>287714-41-4</t>
  </si>
  <si>
    <t>T1675</t>
  </si>
  <si>
    <t>Adefovir dipivoxil</t>
  </si>
  <si>
    <t>142340-99-6</t>
  </si>
  <si>
    <t>T1674</t>
  </si>
  <si>
    <t>Nateglinide</t>
  </si>
  <si>
    <t>105816-04-4</t>
  </si>
  <si>
    <t>T1673</t>
  </si>
  <si>
    <t>Acamprosate calcium</t>
  </si>
  <si>
    <t>77337-73-6</t>
  </si>
  <si>
    <t>T1672</t>
  </si>
  <si>
    <t>Dimesna</t>
  </si>
  <si>
    <t>16208-51-8</t>
  </si>
  <si>
    <t>T1671</t>
  </si>
  <si>
    <t>Mirabegron</t>
  </si>
  <si>
    <t>223673-61-8</t>
  </si>
  <si>
    <t>T1670</t>
  </si>
  <si>
    <t>Lanatoside C</t>
  </si>
  <si>
    <t>17575-22-3</t>
  </si>
  <si>
    <t>T1669</t>
  </si>
  <si>
    <t>Liothyronine sodium</t>
  </si>
  <si>
    <t>55-06-1</t>
  </si>
  <si>
    <t>T1668</t>
  </si>
  <si>
    <t>Vinblastine sulfate</t>
  </si>
  <si>
    <t>143-67-9</t>
  </si>
  <si>
    <t>T1666</t>
  </si>
  <si>
    <t>Fludrocortisone acetate</t>
  </si>
  <si>
    <t>514-36-3</t>
  </si>
  <si>
    <t>T1662</t>
  </si>
  <si>
    <t>5-Aminolevulinic acid hydrochloride</t>
  </si>
  <si>
    <t>5451-09-2</t>
  </si>
  <si>
    <t>T1661</t>
  </si>
  <si>
    <t>Crizotinib</t>
  </si>
  <si>
    <t>877399-52-5</t>
  </si>
  <si>
    <t>T1660</t>
  </si>
  <si>
    <t>Silibinin</t>
  </si>
  <si>
    <t>22888-70-6</t>
  </si>
  <si>
    <t>T1659</t>
  </si>
  <si>
    <t>Melatonine</t>
  </si>
  <si>
    <t>73-31-4</t>
  </si>
  <si>
    <t>T1658</t>
  </si>
  <si>
    <t>Selenomethionine</t>
  </si>
  <si>
    <t>1464-42-2</t>
  </si>
  <si>
    <t>T1657</t>
  </si>
  <si>
    <t>Varenicline Tartrate</t>
  </si>
  <si>
    <t>375815-87-5</t>
  </si>
  <si>
    <t>T1656</t>
  </si>
  <si>
    <t>Vandetanib</t>
  </si>
  <si>
    <t>443913-73-3</t>
  </si>
  <si>
    <t>T1655</t>
  </si>
  <si>
    <t>Ambrisentan</t>
  </si>
  <si>
    <t>177036-94-1</t>
  </si>
  <si>
    <t>T1654</t>
  </si>
  <si>
    <t>Pentamidine isethionate</t>
  </si>
  <si>
    <t>140-64-7</t>
  </si>
  <si>
    <t>T1653</t>
  </si>
  <si>
    <t>O-(4-Hydroxy-3-iodophenyl)-3,5-diiodo-L-tyrosine</t>
  </si>
  <si>
    <t>6893-02-3</t>
  </si>
  <si>
    <t>T1652</t>
  </si>
  <si>
    <t>Betamethasone</t>
  </si>
  <si>
    <t>378-44-9</t>
  </si>
  <si>
    <t>T1651</t>
  </si>
  <si>
    <t>Rebeprazole sodium</t>
  </si>
  <si>
    <t>117976-90-6</t>
  </si>
  <si>
    <t>T1650</t>
  </si>
  <si>
    <t>Chlorzoxazone</t>
  </si>
  <si>
    <t>95-25-0</t>
  </si>
  <si>
    <t>T1649</t>
  </si>
  <si>
    <t>Tenofovir</t>
  </si>
  <si>
    <t>147127-20-6</t>
  </si>
  <si>
    <t>T1648</t>
  </si>
  <si>
    <t>Vitamin E</t>
  </si>
  <si>
    <t>59-02-9</t>
  </si>
  <si>
    <t>T1647</t>
  </si>
  <si>
    <t>Ronidazole</t>
  </si>
  <si>
    <t>7681-76-7</t>
  </si>
  <si>
    <t>T1646</t>
  </si>
  <si>
    <t>Famciclovir</t>
  </si>
  <si>
    <t>104227-87-4</t>
  </si>
  <si>
    <t>T1645</t>
  </si>
  <si>
    <t>Ramipril</t>
  </si>
  <si>
    <t>87333-19-5</t>
  </si>
  <si>
    <t>T1644</t>
  </si>
  <si>
    <t>Dopamine hydrochloride</t>
  </si>
  <si>
    <t>62-31-7</t>
  </si>
  <si>
    <t>T1643</t>
  </si>
  <si>
    <t>Penciclovir</t>
  </si>
  <si>
    <t>39809-25-1</t>
  </si>
  <si>
    <t>T1642</t>
  </si>
  <si>
    <t>Lenalidomide</t>
  </si>
  <si>
    <t>T1639</t>
  </si>
  <si>
    <t>Amlexanox</t>
  </si>
  <si>
    <t>68302-57-8</t>
  </si>
  <si>
    <t>T1638</t>
  </si>
  <si>
    <t>N-Acetylneuraminic acid</t>
  </si>
  <si>
    <t>131-48-6</t>
  </si>
  <si>
    <t>T1637</t>
  </si>
  <si>
    <t>Deferoxamine Mesylate</t>
  </si>
  <si>
    <t>138-14-7</t>
  </si>
  <si>
    <t>T1636</t>
  </si>
  <si>
    <t>Paroxetine hydrochloride</t>
  </si>
  <si>
    <t>78246-49-8</t>
  </si>
  <si>
    <t>T1634</t>
  </si>
  <si>
    <t>Glyburide</t>
  </si>
  <si>
    <t>10238-21-8</t>
  </si>
  <si>
    <t>T1633</t>
  </si>
  <si>
    <t>Beta-Carotene</t>
  </si>
  <si>
    <t>7235-40-7</t>
  </si>
  <si>
    <t>T1632</t>
  </si>
  <si>
    <t>Amitraz</t>
  </si>
  <si>
    <t>33089-61-1</t>
  </si>
  <si>
    <t>T1631</t>
  </si>
  <si>
    <t>Sulbactam</t>
  </si>
  <si>
    <t>68373-14-8</t>
  </si>
  <si>
    <t>T1630</t>
  </si>
  <si>
    <t>Tiopronin</t>
  </si>
  <si>
    <t>1953-02-2</t>
  </si>
  <si>
    <t>T1629</t>
  </si>
  <si>
    <t>Rifapentine</t>
  </si>
  <si>
    <t>61379-65-5</t>
  </si>
  <si>
    <t>T1628</t>
  </si>
  <si>
    <t>Rivastigmine tartrate</t>
  </si>
  <si>
    <t>129101-54-8</t>
  </si>
  <si>
    <t>T1627</t>
  </si>
  <si>
    <t>Famotidine</t>
  </si>
  <si>
    <t>76824-35-6</t>
  </si>
  <si>
    <t>T1626</t>
  </si>
  <si>
    <t>Alprostadil</t>
  </si>
  <si>
    <t>745-65-3</t>
  </si>
  <si>
    <t>T1625</t>
  </si>
  <si>
    <t>Lomefloxacin hydrochloride</t>
  </si>
  <si>
    <t>98079-52-8</t>
  </si>
  <si>
    <t>T1624</t>
  </si>
  <si>
    <t>Neostigmine bromide</t>
  </si>
  <si>
    <t>114-80-7</t>
  </si>
  <si>
    <t>T1623</t>
  </si>
  <si>
    <t>Lopinavir</t>
  </si>
  <si>
    <t>192725-17-0</t>
  </si>
  <si>
    <t>T1622</t>
  </si>
  <si>
    <t>Rosiglitazone maleate</t>
  </si>
  <si>
    <t>155141-29-0</t>
  </si>
  <si>
    <t>T1621</t>
  </si>
  <si>
    <t>Imatinib Mesylate</t>
  </si>
  <si>
    <t>220127-57-1</t>
  </si>
  <si>
    <t>T1620</t>
  </si>
  <si>
    <t>Pazufloxacin Mesylate</t>
  </si>
  <si>
    <t>163680-77-1</t>
  </si>
  <si>
    <t>T1619</t>
  </si>
  <si>
    <t>Trazodone hydrochloride</t>
  </si>
  <si>
    <t>25332-39-2</t>
  </si>
  <si>
    <t>T1618</t>
  </si>
  <si>
    <t>Dypyridamole</t>
  </si>
  <si>
    <t>58-32-2</t>
  </si>
  <si>
    <t>T1617</t>
  </si>
  <si>
    <t>Enrofloxacin</t>
  </si>
  <si>
    <t>93106-60-6</t>
  </si>
  <si>
    <t>T1616</t>
  </si>
  <si>
    <t>Cefotiam hydrochloride</t>
  </si>
  <si>
    <t>66309-69-1</t>
  </si>
  <si>
    <t>T1615</t>
  </si>
  <si>
    <t>Irbesartan</t>
  </si>
  <si>
    <t>138402-11-6</t>
  </si>
  <si>
    <t>T1614</t>
  </si>
  <si>
    <t>Hydrocortisone</t>
  </si>
  <si>
    <t>50-23-7</t>
  </si>
  <si>
    <t>T1613</t>
  </si>
  <si>
    <t>Hydralazine hydrochloride</t>
  </si>
  <si>
    <t>304-20-1</t>
  </si>
  <si>
    <t>T1612</t>
  </si>
  <si>
    <t>Hodostin</t>
  </si>
  <si>
    <t>51-60-5</t>
  </si>
  <si>
    <t>T1611</t>
  </si>
  <si>
    <t>Isotretinoin</t>
  </si>
  <si>
    <t>4759-48-2</t>
  </si>
  <si>
    <t>T1610</t>
  </si>
  <si>
    <t>Metaxalone</t>
  </si>
  <si>
    <t>1665-48-1</t>
  </si>
  <si>
    <t>T1609</t>
  </si>
  <si>
    <t>NAD+</t>
  </si>
  <si>
    <t>T1604</t>
  </si>
  <si>
    <t>Tiratricol</t>
  </si>
  <si>
    <t>51-24-1</t>
  </si>
  <si>
    <t>T1603</t>
  </si>
  <si>
    <t>Glipizide</t>
  </si>
  <si>
    <t>29094-61-9</t>
  </si>
  <si>
    <t>T1602</t>
  </si>
  <si>
    <t>Valproic acid sodium salt</t>
  </si>
  <si>
    <t>1069-66-5</t>
  </si>
  <si>
    <t>T1601</t>
  </si>
  <si>
    <t>Lomustine</t>
  </si>
  <si>
    <t>13010-47-4</t>
  </si>
  <si>
    <t>T1600</t>
  </si>
  <si>
    <t>Doxifluridine</t>
  </si>
  <si>
    <t>3094-09-5</t>
  </si>
  <si>
    <t>T1598</t>
  </si>
  <si>
    <t>Rimantadine hydrochloride</t>
  </si>
  <si>
    <t>1501-84-4</t>
  </si>
  <si>
    <t>T1597</t>
  </si>
  <si>
    <t>Proadifen hydrochloride</t>
  </si>
  <si>
    <t>62-68-0</t>
  </si>
  <si>
    <t>T1596</t>
  </si>
  <si>
    <t>Chlormadinone acetate</t>
  </si>
  <si>
    <t>302-22-7</t>
  </si>
  <si>
    <t>T1595</t>
  </si>
  <si>
    <t>Nevirapine</t>
  </si>
  <si>
    <t>129618-40-2</t>
  </si>
  <si>
    <t>T1594</t>
  </si>
  <si>
    <t>Vecuronium bromide</t>
  </si>
  <si>
    <t>50700-72-6</t>
  </si>
  <si>
    <t>T1593</t>
  </si>
  <si>
    <t>Ezetimibe</t>
  </si>
  <si>
    <t>163222-33-1</t>
  </si>
  <si>
    <t>T1592</t>
  </si>
  <si>
    <t>Acetohydroxamic acid</t>
  </si>
  <si>
    <t>546-88-3</t>
  </si>
  <si>
    <t>T1591L</t>
  </si>
  <si>
    <t>Cytidine</t>
  </si>
  <si>
    <t>65-46-3</t>
  </si>
  <si>
    <t>T1591</t>
  </si>
  <si>
    <t>10212-25-6</t>
  </si>
  <si>
    <t>T1590</t>
  </si>
  <si>
    <t>Letrozole</t>
  </si>
  <si>
    <t>112809-51-5</t>
  </si>
  <si>
    <t>T1589</t>
  </si>
  <si>
    <t>D-Cycloserine</t>
  </si>
  <si>
    <t>68-41-7</t>
  </si>
  <si>
    <t>T1587</t>
  </si>
  <si>
    <t>Exemestane</t>
  </si>
  <si>
    <t>107868-30-4</t>
  </si>
  <si>
    <t>T1586</t>
  </si>
  <si>
    <t>Tenoxicam</t>
  </si>
  <si>
    <t>59804-37-4</t>
  </si>
  <si>
    <t>T1585</t>
  </si>
  <si>
    <t>Metolazone</t>
  </si>
  <si>
    <t>17560-51-9</t>
  </si>
  <si>
    <t>T1584</t>
  </si>
  <si>
    <t>Terbutaline Sulfate</t>
  </si>
  <si>
    <t>23031-32-5</t>
  </si>
  <si>
    <t>T1583</t>
  </si>
  <si>
    <t>Vorinostat</t>
  </si>
  <si>
    <t>149647-78-9</t>
  </si>
  <si>
    <t>T1582L</t>
  </si>
  <si>
    <t>Naproxen sodium</t>
  </si>
  <si>
    <t>26159-34-2</t>
  </si>
  <si>
    <t>T1582</t>
  </si>
  <si>
    <t>Naproxen</t>
  </si>
  <si>
    <t>22204-53-1</t>
  </si>
  <si>
    <t>T1580</t>
  </si>
  <si>
    <t>Desvenlafaxine</t>
  </si>
  <si>
    <t>93413-62-8</t>
  </si>
  <si>
    <t>T1579</t>
  </si>
  <si>
    <t>Mestranol</t>
  </si>
  <si>
    <t>72-33-3</t>
  </si>
  <si>
    <t>T1578</t>
  </si>
  <si>
    <t>Pargyline hydrochloride</t>
  </si>
  <si>
    <t>306-07-0</t>
  </si>
  <si>
    <t>T1577</t>
  </si>
  <si>
    <t>Midodrine hydrochloride</t>
  </si>
  <si>
    <t>3092-17-9</t>
  </si>
  <si>
    <t>T1576</t>
  </si>
  <si>
    <t>Iopamidol</t>
  </si>
  <si>
    <t>60166-93-0</t>
  </si>
  <si>
    <t>T1575</t>
  </si>
  <si>
    <t>Nizatidine</t>
  </si>
  <si>
    <t>76963-41-2</t>
  </si>
  <si>
    <t>T1574</t>
  </si>
  <si>
    <t>Etoricoxib</t>
  </si>
  <si>
    <t>202409-33-4</t>
  </si>
  <si>
    <t>T1573</t>
  </si>
  <si>
    <t>Flunisolide</t>
  </si>
  <si>
    <t>3385-03-3</t>
  </si>
  <si>
    <t>T1571</t>
  </si>
  <si>
    <t>Estriol</t>
  </si>
  <si>
    <t>50-27-1</t>
  </si>
  <si>
    <t>T1570</t>
  </si>
  <si>
    <t>Telmisartan</t>
  </si>
  <si>
    <t>144701-48-4</t>
  </si>
  <si>
    <t>T1569</t>
  </si>
  <si>
    <t>Tigecycline</t>
  </si>
  <si>
    <t>220620-09-7</t>
  </si>
  <si>
    <t>T1568</t>
  </si>
  <si>
    <t>Amoxapine</t>
  </si>
  <si>
    <t>14028-44-5</t>
  </si>
  <si>
    <t>T1567</t>
  </si>
  <si>
    <t>Olanzapine</t>
  </si>
  <si>
    <t>132539-06-1</t>
  </si>
  <si>
    <t>T1566</t>
  </si>
  <si>
    <t>Aripiprazole</t>
  </si>
  <si>
    <t>129722-12-9</t>
  </si>
  <si>
    <t>T1565</t>
  </si>
  <si>
    <t>Deferidone</t>
  </si>
  <si>
    <t>30652-11-0</t>
  </si>
  <si>
    <t>T1564</t>
  </si>
  <si>
    <t>Cisplatin</t>
  </si>
  <si>
    <t>15663-27-1</t>
  </si>
  <si>
    <t>T1563</t>
  </si>
  <si>
    <t>Nifuroxazide</t>
  </si>
  <si>
    <t>965-52-6</t>
  </si>
  <si>
    <t>T1562</t>
  </si>
  <si>
    <t>Rebamipide</t>
  </si>
  <si>
    <t>90098-04-7</t>
  </si>
  <si>
    <t>T1561</t>
  </si>
  <si>
    <t>Clobetasol propionate</t>
  </si>
  <si>
    <t>25122-46-7</t>
  </si>
  <si>
    <t>T1560</t>
  </si>
  <si>
    <t>Prednisolone</t>
  </si>
  <si>
    <t>50-24-8</t>
  </si>
  <si>
    <t>T1559</t>
  </si>
  <si>
    <t>Betamethasone dipropionate</t>
  </si>
  <si>
    <t>5593-20-4</t>
  </si>
  <si>
    <t>T1558</t>
  </si>
  <si>
    <t>Resveratrol</t>
  </si>
  <si>
    <t>501-36-0</t>
  </si>
  <si>
    <t>T1556</t>
  </si>
  <si>
    <t>Ornidazole</t>
  </si>
  <si>
    <t>16773-42-5</t>
  </si>
  <si>
    <t>T1555</t>
  </si>
  <si>
    <t>Diclofenac sodium</t>
  </si>
  <si>
    <t>15307-79-6</t>
  </si>
  <si>
    <t>T1553</t>
  </si>
  <si>
    <t>Chlorpheniramine maleate</t>
  </si>
  <si>
    <t>113-92-8</t>
  </si>
  <si>
    <t>T1552</t>
  </si>
  <si>
    <t>Itopride hydrochloride</t>
  </si>
  <si>
    <t>122892-31-3</t>
  </si>
  <si>
    <t>T1551</t>
  </si>
  <si>
    <t>Tegaserod maleate</t>
  </si>
  <si>
    <t>189188-57-6</t>
  </si>
  <si>
    <t>T1550</t>
  </si>
  <si>
    <t>Thiamphenicol</t>
  </si>
  <si>
    <t>15318-45-3</t>
  </si>
  <si>
    <t>T1549</t>
  </si>
  <si>
    <t>Raloxifene hydrochloride</t>
  </si>
  <si>
    <t>82640-04-8</t>
  </si>
  <si>
    <t>T1548</t>
  </si>
  <si>
    <t>8-Methoxypsoralen</t>
  </si>
  <si>
    <t>298-81-7</t>
  </si>
  <si>
    <t>T1546</t>
  </si>
  <si>
    <t>Nitazoxanide</t>
  </si>
  <si>
    <t>55981-09-4</t>
  </si>
  <si>
    <t>T1544</t>
  </si>
  <si>
    <t>Olsalazine disodium</t>
  </si>
  <si>
    <t>6054-98-4</t>
  </si>
  <si>
    <t>T1543</t>
  </si>
  <si>
    <t>Naftifine hydrochloride</t>
  </si>
  <si>
    <t>65473-14-5</t>
  </si>
  <si>
    <t>T1542</t>
  </si>
  <si>
    <t>Pirenzepine dihydrochloride</t>
  </si>
  <si>
    <t>29868-97-1</t>
  </si>
  <si>
    <t>T1541</t>
  </si>
  <si>
    <t>Drospirenone</t>
  </si>
  <si>
    <t>67392-87-4</t>
  </si>
  <si>
    <t>T1540</t>
  </si>
  <si>
    <t>Doxepin hydrochloride</t>
  </si>
  <si>
    <t>1229-29-4</t>
  </si>
  <si>
    <t>T1539</t>
  </si>
  <si>
    <t>Iloperidone</t>
  </si>
  <si>
    <t>133454-47-4</t>
  </si>
  <si>
    <t>T1537</t>
  </si>
  <si>
    <t>Rapamycin</t>
  </si>
  <si>
    <t>53123-88-9</t>
  </si>
  <si>
    <t>T1536</t>
  </si>
  <si>
    <t>Promestriene</t>
  </si>
  <si>
    <t>39219-28-8</t>
  </si>
  <si>
    <t>T1535</t>
  </si>
  <si>
    <t>Sodium Phenylbutyrate</t>
  </si>
  <si>
    <t>1716-12-7</t>
  </si>
  <si>
    <t>T1534</t>
  </si>
  <si>
    <t>Darifenacin HBr</t>
  </si>
  <si>
    <t>133099-07-7</t>
  </si>
  <si>
    <t>T1533</t>
  </si>
  <si>
    <t>Valganciclovir hydrochloride</t>
  </si>
  <si>
    <t>175865-59-5</t>
  </si>
  <si>
    <t>T1532</t>
  </si>
  <si>
    <t>Pidotimod</t>
  </si>
  <si>
    <t>121808-62-6</t>
  </si>
  <si>
    <t>T1531</t>
  </si>
  <si>
    <t>Mometasone furoate</t>
  </si>
  <si>
    <t>83919-23-7</t>
  </si>
  <si>
    <t>T1530</t>
  </si>
  <si>
    <t>Mitiglinide calcium</t>
  </si>
  <si>
    <t>207844-01-7</t>
  </si>
  <si>
    <t>T1529</t>
  </si>
  <si>
    <t>Miglitol</t>
  </si>
  <si>
    <t>72432-03-2</t>
  </si>
  <si>
    <t>T1528</t>
  </si>
  <si>
    <t>Azasetron hydrochloride</t>
  </si>
  <si>
    <t>123040-16-4</t>
  </si>
  <si>
    <t>T1527</t>
  </si>
  <si>
    <t>Gliclazide</t>
  </si>
  <si>
    <t>21187-98-4</t>
  </si>
  <si>
    <t>T1526</t>
  </si>
  <si>
    <t>Nifuratel</t>
  </si>
  <si>
    <t>4936-47-4</t>
  </si>
  <si>
    <t>T1525</t>
  </si>
  <si>
    <t>Ritonavir</t>
  </si>
  <si>
    <t>155213-67-5</t>
  </si>
  <si>
    <t>T1524</t>
  </si>
  <si>
    <t>Nilotinib</t>
  </si>
  <si>
    <t>641571-10-0</t>
  </si>
  <si>
    <t>T1523</t>
  </si>
  <si>
    <t>Teniposide</t>
  </si>
  <si>
    <t>29767-20-2</t>
  </si>
  <si>
    <t>T1522</t>
  </si>
  <si>
    <t>Iopromide</t>
  </si>
  <si>
    <t>73334-07-3</t>
  </si>
  <si>
    <t>T1521</t>
  </si>
  <si>
    <t>Hydroxy Camptothecine</t>
  </si>
  <si>
    <t>64439-81-2</t>
  </si>
  <si>
    <t>T1520</t>
  </si>
  <si>
    <t>Aliskiren hemifumarate</t>
  </si>
  <si>
    <t>173334-58-2</t>
  </si>
  <si>
    <t>T1519L</t>
  </si>
  <si>
    <t>Rimonabant</t>
  </si>
  <si>
    <t>168273-06-1</t>
  </si>
  <si>
    <t>T1519</t>
  </si>
  <si>
    <t>Rimonabant hydrochloride</t>
  </si>
  <si>
    <t>158681-13-1</t>
  </si>
  <si>
    <t>T1518</t>
  </si>
  <si>
    <t>Olmesartan Medoxomil</t>
  </si>
  <si>
    <t>144689-63-4</t>
  </si>
  <si>
    <t>T1517</t>
  </si>
  <si>
    <t>Benserazide hydrochloride</t>
  </si>
  <si>
    <t>14919-77-8</t>
  </si>
  <si>
    <t>T1516</t>
  </si>
  <si>
    <t>Curcumin</t>
  </si>
  <si>
    <t>458-37-7</t>
  </si>
  <si>
    <t>T1514</t>
  </si>
  <si>
    <t>Norethindrone</t>
  </si>
  <si>
    <t>68-22-4</t>
  </si>
  <si>
    <t>T1513</t>
  </si>
  <si>
    <t>Telbivudine</t>
  </si>
  <si>
    <t>3424-98-4</t>
  </si>
  <si>
    <t>T1512</t>
  </si>
  <si>
    <t>Rizatriptan benzoate</t>
  </si>
  <si>
    <t>145202-66-0</t>
  </si>
  <si>
    <t>T1511</t>
  </si>
  <si>
    <t>Daunorubicin hydrochloride</t>
  </si>
  <si>
    <t>23541-50-6</t>
  </si>
  <si>
    <t>T1509</t>
  </si>
  <si>
    <t>Cyclobenzaprine hydrochloride</t>
  </si>
  <si>
    <t>6202-23-9</t>
  </si>
  <si>
    <t>T1508</t>
  </si>
  <si>
    <t>Decitabine</t>
  </si>
  <si>
    <t>2353-33-5</t>
  </si>
  <si>
    <t>T1507</t>
  </si>
  <si>
    <t>Streptozocin</t>
  </si>
  <si>
    <t>18883-66-4</t>
  </si>
  <si>
    <t>T1506</t>
  </si>
  <si>
    <t>Vidarabine</t>
  </si>
  <si>
    <t>5536-17-4</t>
  </si>
  <si>
    <t>T1505</t>
  </si>
  <si>
    <t>74431-23-5</t>
  </si>
  <si>
    <t>T1504</t>
  </si>
  <si>
    <t>Silodosin</t>
  </si>
  <si>
    <t>160970-54-7</t>
  </si>
  <si>
    <t>T1503</t>
  </si>
  <si>
    <t>Esmolol hydrochloride</t>
  </si>
  <si>
    <t>81161-17-3</t>
  </si>
  <si>
    <t>T1502</t>
  </si>
  <si>
    <t>Vildagliptin</t>
  </si>
  <si>
    <t>274901-16-5</t>
  </si>
  <si>
    <t>T1501</t>
  </si>
  <si>
    <t>Rifabutin</t>
  </si>
  <si>
    <t>72559-06-9</t>
  </si>
  <si>
    <t>T1500</t>
  </si>
  <si>
    <t>Xylazine hydrochloride</t>
  </si>
  <si>
    <t>23076-35-9</t>
  </si>
  <si>
    <t>T1499</t>
  </si>
  <si>
    <t>Dutasteride</t>
  </si>
  <si>
    <t>164656-23-9</t>
  </si>
  <si>
    <t>T1498</t>
  </si>
  <si>
    <t>Indapamide</t>
  </si>
  <si>
    <t>26807-65-8</t>
  </si>
  <si>
    <t>T1497</t>
  </si>
  <si>
    <t>Liranaftate</t>
  </si>
  <si>
    <t>88678-31-3</t>
  </si>
  <si>
    <t>T1496</t>
  </si>
  <si>
    <t>Amiodarone hydrochloride</t>
  </si>
  <si>
    <t>19774-82-4</t>
  </si>
  <si>
    <t>T1495</t>
  </si>
  <si>
    <t>Cefaclor monohydrate</t>
  </si>
  <si>
    <t>70356-03-5</t>
  </si>
  <si>
    <t>T1492</t>
  </si>
  <si>
    <t>210353-53-0</t>
  </si>
  <si>
    <t>T1491</t>
  </si>
  <si>
    <t>Atovaquone</t>
  </si>
  <si>
    <t>95233-18-4</t>
  </si>
  <si>
    <t>T1490</t>
  </si>
  <si>
    <t>Gestodene</t>
  </si>
  <si>
    <t>60282-87-3</t>
  </si>
  <si>
    <t>T1489</t>
  </si>
  <si>
    <t>Fosinopril sodium</t>
  </si>
  <si>
    <t>88889-14-9</t>
  </si>
  <si>
    <t>T1487</t>
  </si>
  <si>
    <t>Fluvastatin sodium salt</t>
  </si>
  <si>
    <t>93957-55-2</t>
  </si>
  <si>
    <t>T1486</t>
  </si>
  <si>
    <t>Oseltamivir phosphate</t>
  </si>
  <si>
    <t>204255-11-8</t>
  </si>
  <si>
    <t>T14856</t>
  </si>
  <si>
    <t>Calcipotriol</t>
  </si>
  <si>
    <t>112965-21-6</t>
  </si>
  <si>
    <t>T1485</t>
  </si>
  <si>
    <t>Methotrexate</t>
  </si>
  <si>
    <t>59-05-2</t>
  </si>
  <si>
    <t>T1484L</t>
  </si>
  <si>
    <t>Perindopril erbumine</t>
  </si>
  <si>
    <t>107133-36-8</t>
  </si>
  <si>
    <t>T1483</t>
  </si>
  <si>
    <t>Citalopram HBr</t>
  </si>
  <si>
    <t>59729-32-7</t>
  </si>
  <si>
    <t>T1482</t>
  </si>
  <si>
    <t>Ciclopirox</t>
  </si>
  <si>
    <t>29342-05-0</t>
  </si>
  <si>
    <t>T1481</t>
  </si>
  <si>
    <t>Fudosteine</t>
  </si>
  <si>
    <t>13189-98-5</t>
  </si>
  <si>
    <t>T1480</t>
  </si>
  <si>
    <t>Danazol</t>
  </si>
  <si>
    <t>17230-88-5</t>
  </si>
  <si>
    <t>T1479</t>
  </si>
  <si>
    <t>Isosorbide dinitrate</t>
  </si>
  <si>
    <t>87-33-2</t>
  </si>
  <si>
    <t>T1478</t>
  </si>
  <si>
    <t>Ondansetron hydrochloride</t>
  </si>
  <si>
    <t>103639-04-9</t>
  </si>
  <si>
    <t>T1477</t>
  </si>
  <si>
    <t>AICAR (Acadesine)</t>
  </si>
  <si>
    <t>2627-69-2</t>
  </si>
  <si>
    <t>T1475</t>
  </si>
  <si>
    <t>Fesoterodine fumarate</t>
  </si>
  <si>
    <t>286930-03-8</t>
  </si>
  <si>
    <t>T1474</t>
  </si>
  <si>
    <t>Otilonium bromide</t>
  </si>
  <si>
    <t>26095-59-0</t>
  </si>
  <si>
    <t>T1473</t>
  </si>
  <si>
    <t>Trilostane</t>
  </si>
  <si>
    <t>13647-35-3</t>
  </si>
  <si>
    <t>T1472</t>
  </si>
  <si>
    <t>Trospium chloride</t>
  </si>
  <si>
    <t>10405-02-4</t>
  </si>
  <si>
    <t>T1471</t>
  </si>
  <si>
    <t>Duloxetine hydrochloride</t>
  </si>
  <si>
    <t>136434-34-9</t>
  </si>
  <si>
    <t>T1470L</t>
  </si>
  <si>
    <t>Fexofenadine hydrochloride</t>
  </si>
  <si>
    <t>138452-21-8</t>
  </si>
  <si>
    <t>T1469</t>
  </si>
  <si>
    <t>Levocetirizine</t>
  </si>
  <si>
    <t>130018-77-8</t>
  </si>
  <si>
    <t>T1468</t>
  </si>
  <si>
    <t>Lornoxicam</t>
  </si>
  <si>
    <t>70374-39-9</t>
  </si>
  <si>
    <t>T1467</t>
  </si>
  <si>
    <t>Acemetacin</t>
  </si>
  <si>
    <t>53164-05-9</t>
  </si>
  <si>
    <t>T1466</t>
  </si>
  <si>
    <t>Nadifloxacin</t>
  </si>
  <si>
    <t>124858-35-1</t>
  </si>
  <si>
    <t>T1465</t>
  </si>
  <si>
    <t>Mupirocin</t>
  </si>
  <si>
    <t>12650-69-0</t>
  </si>
  <si>
    <t>T1464</t>
  </si>
  <si>
    <t>Toremifene citrate</t>
  </si>
  <si>
    <t>89778-27-8</t>
  </si>
  <si>
    <t>T1463</t>
  </si>
  <si>
    <t>Ramelteon</t>
  </si>
  <si>
    <t>196597-26-9</t>
  </si>
  <si>
    <t>T1462</t>
  </si>
  <si>
    <t>Captopril</t>
  </si>
  <si>
    <t>62571-86-2</t>
  </si>
  <si>
    <t>T1461</t>
  </si>
  <si>
    <t>Candesartan</t>
  </si>
  <si>
    <t>139481-59-7</t>
  </si>
  <si>
    <t>T1460</t>
  </si>
  <si>
    <t>Dicyclomine hydrochloride</t>
  </si>
  <si>
    <t>67-92-5</t>
  </si>
  <si>
    <t>T1458</t>
  </si>
  <si>
    <t>Epalrestat</t>
  </si>
  <si>
    <t>82159-09-9</t>
  </si>
  <si>
    <t>T1457</t>
  </si>
  <si>
    <t>Deferasirox</t>
  </si>
  <si>
    <t>201530-41-8</t>
  </si>
  <si>
    <t>T1454</t>
  </si>
  <si>
    <t>Aciclovir</t>
  </si>
  <si>
    <t>59277-89-3</t>
  </si>
  <si>
    <t>T1453</t>
  </si>
  <si>
    <t>Phenformin hydrochloride</t>
  </si>
  <si>
    <t>834-28-6</t>
  </si>
  <si>
    <t>T1452</t>
  </si>
  <si>
    <t>Axitinib</t>
  </si>
  <si>
    <t>319460-85-0</t>
  </si>
  <si>
    <t>T1451</t>
  </si>
  <si>
    <t>Levofloxacin Hemihydrate</t>
  </si>
  <si>
    <t>138199-71-0</t>
  </si>
  <si>
    <t>T14495</t>
  </si>
  <si>
    <t>Baloxavir</t>
  </si>
  <si>
    <t>1985605-59-1</t>
  </si>
  <si>
    <t>T1449</t>
  </si>
  <si>
    <t>Hydrochlorothiazide</t>
  </si>
  <si>
    <t>58-93-5</t>
  </si>
  <si>
    <t>T1448L</t>
  </si>
  <si>
    <t>Dasatinib monohydrate</t>
  </si>
  <si>
    <t>863127-77-9</t>
  </si>
  <si>
    <t>T1448</t>
  </si>
  <si>
    <t>Dasatinib</t>
  </si>
  <si>
    <t>302962-49-8</t>
  </si>
  <si>
    <t>T1446</t>
  </si>
  <si>
    <t>Bambuterol hydrochloride</t>
  </si>
  <si>
    <t>81732-46-9</t>
  </si>
  <si>
    <t>T1445</t>
  </si>
  <si>
    <t>Agomelatine</t>
  </si>
  <si>
    <t>138112-76-2</t>
  </si>
  <si>
    <t>T1444</t>
  </si>
  <si>
    <t>Lomefloxacin</t>
  </si>
  <si>
    <t>98079-51-7</t>
  </si>
  <si>
    <t>T1443</t>
  </si>
  <si>
    <t>Memantine hydrochloride</t>
  </si>
  <si>
    <t>41100-52-1</t>
  </si>
  <si>
    <t>T1442</t>
  </si>
  <si>
    <t>Pizotifen</t>
  </si>
  <si>
    <t>15574-96-6</t>
  </si>
  <si>
    <t>T1441</t>
  </si>
  <si>
    <t>Capastat sulfate</t>
  </si>
  <si>
    <t>1405-37-4</t>
  </si>
  <si>
    <t>T1440</t>
  </si>
  <si>
    <t>Ethacridine lactate monohydrate</t>
  </si>
  <si>
    <t>6402-23-9</t>
  </si>
  <si>
    <t>T1439</t>
  </si>
  <si>
    <t>Lacidipine</t>
  </si>
  <si>
    <t>103890-78-4</t>
  </si>
  <si>
    <t>T1438</t>
  </si>
  <si>
    <t>Butoconazole nitrate</t>
  </si>
  <si>
    <t>64872-77-1</t>
  </si>
  <si>
    <t>T1437</t>
  </si>
  <si>
    <t>Dexpanthenol</t>
  </si>
  <si>
    <t>81-13-0</t>
  </si>
  <si>
    <t>T1436</t>
  </si>
  <si>
    <t>4-Aminohippuric Acid</t>
  </si>
  <si>
    <t>61-78-9</t>
  </si>
  <si>
    <t>T1435</t>
  </si>
  <si>
    <t>Praziquantel</t>
  </si>
  <si>
    <t>55268-74-1</t>
  </si>
  <si>
    <t>T1434</t>
  </si>
  <si>
    <t>Clarithromycin</t>
  </si>
  <si>
    <t>81103-11-9</t>
  </si>
  <si>
    <t>T1433</t>
  </si>
  <si>
    <t>Ritodrine hydrochloride</t>
  </si>
  <si>
    <t>23239-51-2</t>
  </si>
  <si>
    <t>T1432</t>
  </si>
  <si>
    <t>Phenylbutazone</t>
  </si>
  <si>
    <t>50-33-9</t>
  </si>
  <si>
    <t>T1431</t>
  </si>
  <si>
    <t>Khellin</t>
  </si>
  <si>
    <t>82-02-0</t>
  </si>
  <si>
    <t>T1430</t>
  </si>
  <si>
    <t>Betamipron</t>
  </si>
  <si>
    <t>3440-28-6</t>
  </si>
  <si>
    <t>T1429</t>
  </si>
  <si>
    <t>Hydroxyprogesterone</t>
  </si>
  <si>
    <t>68-96-2</t>
  </si>
  <si>
    <t>T1428</t>
  </si>
  <si>
    <t>Trifluridine</t>
  </si>
  <si>
    <t>70-00-8</t>
  </si>
  <si>
    <t>T1427</t>
  </si>
  <si>
    <t>Fosfosal</t>
  </si>
  <si>
    <t>6064-83-1</t>
  </si>
  <si>
    <t>T1426</t>
  </si>
  <si>
    <t>Pyrazinamide</t>
  </si>
  <si>
    <t>98-96-4</t>
  </si>
  <si>
    <t>T1425</t>
  </si>
  <si>
    <t>Pemirolast potassium</t>
  </si>
  <si>
    <t>100299-08-9</t>
  </si>
  <si>
    <t>T1424</t>
  </si>
  <si>
    <t>Ethynyl estradiol</t>
  </si>
  <si>
    <t>57-63-6</t>
  </si>
  <si>
    <t>T1422</t>
  </si>
  <si>
    <t>Nilvadipine</t>
  </si>
  <si>
    <t>75530-68-6</t>
  </si>
  <si>
    <t>T1421</t>
  </si>
  <si>
    <t>Aceclofenac</t>
  </si>
  <si>
    <t>89796-99-6</t>
  </si>
  <si>
    <t>T1420</t>
  </si>
  <si>
    <t>Diethylcarbamazine citrate</t>
  </si>
  <si>
    <t>1642-54-2</t>
  </si>
  <si>
    <t>T1419</t>
  </si>
  <si>
    <t>Azithromycin dihydrate</t>
  </si>
  <si>
    <t>117772-70-0</t>
  </si>
  <si>
    <t>T1418</t>
  </si>
  <si>
    <t>Bucladesine sodium salt</t>
  </si>
  <si>
    <t>16980-89-5</t>
  </si>
  <si>
    <t>T1417</t>
  </si>
  <si>
    <t>Mechlorethamine hydrochloride</t>
  </si>
  <si>
    <t>55-86-7</t>
  </si>
  <si>
    <t>T1416</t>
  </si>
  <si>
    <t>Zidovudine</t>
  </si>
  <si>
    <t>30516-87-1</t>
  </si>
  <si>
    <t>T1415</t>
  </si>
  <si>
    <t>Gemfibrozil</t>
  </si>
  <si>
    <t>25812-30-0</t>
  </si>
  <si>
    <t>T1414</t>
  </si>
  <si>
    <t>Mesna</t>
  </si>
  <si>
    <t>19767-45-4</t>
  </si>
  <si>
    <t>T1412</t>
  </si>
  <si>
    <t>Loxapine succinate salt</t>
  </si>
  <si>
    <t>27833-64-3</t>
  </si>
  <si>
    <t>T1411</t>
  </si>
  <si>
    <t>Terbinafine hydrochloride</t>
  </si>
  <si>
    <t>78628-80-5</t>
  </si>
  <si>
    <t>T1410</t>
  </si>
  <si>
    <t>Torasemide</t>
  </si>
  <si>
    <t>56211-40-6</t>
  </si>
  <si>
    <t>T1409</t>
  </si>
  <si>
    <t>Methocarbamol</t>
  </si>
  <si>
    <t>532-03-6</t>
  </si>
  <si>
    <t>T1408</t>
  </si>
  <si>
    <t>Capecitabine</t>
  </si>
  <si>
    <t>154361-50-9</t>
  </si>
  <si>
    <t>T1407</t>
  </si>
  <si>
    <t>L-Menthol</t>
  </si>
  <si>
    <t>2216-51-5</t>
  </si>
  <si>
    <t>T1406</t>
  </si>
  <si>
    <t>Amantadine hydrochloride</t>
  </si>
  <si>
    <t>665-66-7</t>
  </si>
  <si>
    <t>T1405</t>
  </si>
  <si>
    <t>Cefditoren pivoxil</t>
  </si>
  <si>
    <t>117467-28-4</t>
  </si>
  <si>
    <t>T1404</t>
  </si>
  <si>
    <t>Stavudine</t>
  </si>
  <si>
    <t>3056-17-5</t>
  </si>
  <si>
    <t>T1403</t>
  </si>
  <si>
    <t>Climbazole</t>
  </si>
  <si>
    <t>38083-17-9</t>
  </si>
  <si>
    <t>T1402</t>
  </si>
  <si>
    <t>Fenofibric acid</t>
  </si>
  <si>
    <t>42017-89-0</t>
  </si>
  <si>
    <t>T1401</t>
  </si>
  <si>
    <t>Meclofenoxate hydrochloride</t>
  </si>
  <si>
    <t>3685-84-5</t>
  </si>
  <si>
    <t>T1400</t>
  </si>
  <si>
    <t>Demeclocycline hydrochloride</t>
  </si>
  <si>
    <t>64-73-3</t>
  </si>
  <si>
    <t>T1399</t>
  </si>
  <si>
    <t>Sucralose</t>
  </si>
  <si>
    <t>56038-13-2</t>
  </si>
  <si>
    <t>T1398</t>
  </si>
  <si>
    <t>Tadalafil</t>
  </si>
  <si>
    <t>171596-29-5</t>
  </si>
  <si>
    <t>T1396</t>
  </si>
  <si>
    <t>Bemegrid</t>
  </si>
  <si>
    <t>64-65-3</t>
  </si>
  <si>
    <t>T1395</t>
  </si>
  <si>
    <t>Diatrizoic Acid</t>
  </si>
  <si>
    <t>117-96-4</t>
  </si>
  <si>
    <t>T1394</t>
  </si>
  <si>
    <t>Ibuprofen</t>
  </si>
  <si>
    <t>15687-27-1</t>
  </si>
  <si>
    <t>T1393</t>
  </si>
  <si>
    <t>Sodium butanoate</t>
  </si>
  <si>
    <t>156-54-7</t>
  </si>
  <si>
    <t>T1391</t>
  </si>
  <si>
    <t>4-Methylumbelliferone</t>
  </si>
  <si>
    <t>90-33-5</t>
  </si>
  <si>
    <t>T1390</t>
  </si>
  <si>
    <t>Panthenol</t>
  </si>
  <si>
    <t>16485-10-2</t>
  </si>
  <si>
    <t>T1389</t>
  </si>
  <si>
    <t>Dyclonine hydrochloride</t>
  </si>
  <si>
    <t>536-43-6</t>
  </si>
  <si>
    <t>T1388</t>
  </si>
  <si>
    <t>Fluconazole</t>
  </si>
  <si>
    <t>86386-73-4</t>
  </si>
  <si>
    <t>T1387</t>
  </si>
  <si>
    <t>Acetylleucine</t>
  </si>
  <si>
    <t>99-15-0</t>
  </si>
  <si>
    <t>T1386</t>
  </si>
  <si>
    <t>Phenazopyridine hydrochloride</t>
  </si>
  <si>
    <t>136-40-3</t>
  </si>
  <si>
    <t>T1385</t>
  </si>
  <si>
    <t>Amlodipine</t>
  </si>
  <si>
    <t>88150-42-9</t>
  </si>
  <si>
    <t>T1384</t>
  </si>
  <si>
    <t>Chlorpromazine hydrochloride</t>
  </si>
  <si>
    <t>69-09-0</t>
  </si>
  <si>
    <t>T1382</t>
  </si>
  <si>
    <t>Griseofulvin</t>
  </si>
  <si>
    <t>126-07-8</t>
  </si>
  <si>
    <t>T1379</t>
  </si>
  <si>
    <t>L-5-Hydroxytryptophan</t>
  </si>
  <si>
    <t>4350-09-8</t>
  </si>
  <si>
    <t>T1378</t>
  </si>
  <si>
    <t>Tegafur</t>
  </si>
  <si>
    <t>17902-23-7</t>
  </si>
  <si>
    <t>T1365</t>
  </si>
  <si>
    <t>Thioisonicotinamide</t>
  </si>
  <si>
    <t>2196-13-6</t>
  </si>
  <si>
    <t>T1364</t>
  </si>
  <si>
    <t>Cefalexine EP IMpurity B</t>
  </si>
  <si>
    <t>22252-43-3</t>
  </si>
  <si>
    <t>T1362</t>
  </si>
  <si>
    <t>6-Hydroxypurine</t>
  </si>
  <si>
    <t>68-94-0</t>
  </si>
  <si>
    <t>T1352</t>
  </si>
  <si>
    <t>Adenosine 5'-triphosphate disodium salt</t>
  </si>
  <si>
    <t>987-65-5</t>
  </si>
  <si>
    <t>T1343L</t>
  </si>
  <si>
    <t>Crystal Violet</t>
  </si>
  <si>
    <t>548-62-9</t>
  </si>
  <si>
    <t>T1339</t>
  </si>
  <si>
    <t>5-Azacytidine</t>
  </si>
  <si>
    <t>320-67-2</t>
  </si>
  <si>
    <t>T1337</t>
  </si>
  <si>
    <t>Pamidronate disodium salt</t>
  </si>
  <si>
    <t>57248-88-1</t>
  </si>
  <si>
    <t>T1336</t>
  </si>
  <si>
    <t>Benztropine mesylate</t>
  </si>
  <si>
    <t>132-17-2</t>
  </si>
  <si>
    <t>T1335</t>
  </si>
  <si>
    <t>Mycophenolic acid</t>
  </si>
  <si>
    <t>24280-93-1</t>
  </si>
  <si>
    <t>T1334</t>
  </si>
  <si>
    <t>Hydroquinidine</t>
  </si>
  <si>
    <t>1435-55-8</t>
  </si>
  <si>
    <t>T1333</t>
  </si>
  <si>
    <t>Tolazamide</t>
  </si>
  <si>
    <t>1156-19-0</t>
  </si>
  <si>
    <t>T1332</t>
  </si>
  <si>
    <t>Permethrin</t>
  </si>
  <si>
    <t>52645-53-1</t>
  </si>
  <si>
    <t>T1331</t>
  </si>
  <si>
    <t>Flavin mononucleotide</t>
  </si>
  <si>
    <t>130-40-5</t>
  </si>
  <si>
    <t>T1330</t>
  </si>
  <si>
    <t>Acitretin</t>
  </si>
  <si>
    <t>55079-83-9</t>
  </si>
  <si>
    <t>T1328</t>
  </si>
  <si>
    <t>DL-trihexyphenidyl hydrochloride</t>
  </si>
  <si>
    <t>58947-95-8</t>
  </si>
  <si>
    <t>T1327</t>
  </si>
  <si>
    <t>Nortriptyline hydrochloride</t>
  </si>
  <si>
    <t>894-71-3</t>
  </si>
  <si>
    <t>T1326</t>
  </si>
  <si>
    <t>Gentamycin sulfate</t>
  </si>
  <si>
    <t>1405-41-0</t>
  </si>
  <si>
    <t>T1325</t>
  </si>
  <si>
    <t>Carprofen</t>
  </si>
  <si>
    <t>53716-49-7</t>
  </si>
  <si>
    <t>T1323</t>
  </si>
  <si>
    <t>Artemether</t>
  </si>
  <si>
    <t>71963-77-4</t>
  </si>
  <si>
    <t>T1322</t>
  </si>
  <si>
    <t>Bendazol</t>
  </si>
  <si>
    <t>621-72-7</t>
  </si>
  <si>
    <t>T1321</t>
  </si>
  <si>
    <t>Nonivamide</t>
  </si>
  <si>
    <t>2444-46-4</t>
  </si>
  <si>
    <t>T1320</t>
  </si>
  <si>
    <t>Disopyramide</t>
  </si>
  <si>
    <t>3737-09-5</t>
  </si>
  <si>
    <t>T1319</t>
  </si>
  <si>
    <t>Diatrizoate sodium</t>
  </si>
  <si>
    <t>737-31-5</t>
  </si>
  <si>
    <t>T1318</t>
  </si>
  <si>
    <t>Ouabain octahydrate</t>
  </si>
  <si>
    <t>11018-89-6</t>
  </si>
  <si>
    <t>T1317</t>
  </si>
  <si>
    <t>Cinchonidine</t>
  </si>
  <si>
    <t>485-71-2</t>
  </si>
  <si>
    <t>T1314</t>
  </si>
  <si>
    <t>Triclosan</t>
  </si>
  <si>
    <t>3380-34-5</t>
  </si>
  <si>
    <t>T1313</t>
  </si>
  <si>
    <t>Nitrofurantoin</t>
  </si>
  <si>
    <t>67-20-9</t>
  </si>
  <si>
    <t>T1312</t>
  </si>
  <si>
    <t>nafcillin sodium</t>
  </si>
  <si>
    <t>7177-50-6</t>
  </si>
  <si>
    <t>T1311</t>
  </si>
  <si>
    <t>4-aminobenzoic acid</t>
  </si>
  <si>
    <t>150-13-0</t>
  </si>
  <si>
    <t>T1310</t>
  </si>
  <si>
    <t>Deracil</t>
  </si>
  <si>
    <t>141-90-2</t>
  </si>
  <si>
    <t>T1309</t>
  </si>
  <si>
    <t>Propylthiouracil</t>
  </si>
  <si>
    <t>51-52-5</t>
  </si>
  <si>
    <t>T1308</t>
  </si>
  <si>
    <t>Orphenadrine hydrochloride</t>
  </si>
  <si>
    <t>341-69-5</t>
  </si>
  <si>
    <t>T13072</t>
  </si>
  <si>
    <t>Taltirelin acetate</t>
  </si>
  <si>
    <t>1549593-23-8</t>
  </si>
  <si>
    <t>T1307</t>
  </si>
  <si>
    <t>Carmofur</t>
  </si>
  <si>
    <t>61422-45-5</t>
  </si>
  <si>
    <t>T1306</t>
  </si>
  <si>
    <t>Norfloxacin</t>
  </si>
  <si>
    <t>70458-96-7</t>
  </si>
  <si>
    <t>T1304</t>
  </si>
  <si>
    <t>Chlortetracycline hydrochloride</t>
  </si>
  <si>
    <t>64-72-2</t>
  </si>
  <si>
    <t>T1303</t>
  </si>
  <si>
    <t>Auranofin</t>
  </si>
  <si>
    <t>34031-32-8</t>
  </si>
  <si>
    <t>T1301</t>
  </si>
  <si>
    <t>Guaiacol</t>
  </si>
  <si>
    <t>90-05-1</t>
  </si>
  <si>
    <t>T1300</t>
  </si>
  <si>
    <t>Propofol</t>
  </si>
  <si>
    <t>2078-54-8</t>
  </si>
  <si>
    <t>T1299</t>
  </si>
  <si>
    <t>Roniacol</t>
  </si>
  <si>
    <t>100-55-0</t>
  </si>
  <si>
    <t>T1298</t>
  </si>
  <si>
    <t>Clofibrate</t>
  </si>
  <si>
    <t>637-07-0</t>
  </si>
  <si>
    <t>T1297</t>
  </si>
  <si>
    <t>Eugenol</t>
  </si>
  <si>
    <t>97-53-0</t>
  </si>
  <si>
    <t>T1296</t>
  </si>
  <si>
    <t>Aminopar</t>
  </si>
  <si>
    <t>65-49-6</t>
  </si>
  <si>
    <t>T1294</t>
  </si>
  <si>
    <t>Fleroxacin</t>
  </si>
  <si>
    <t>79660-72-3</t>
  </si>
  <si>
    <t>T1293</t>
  </si>
  <si>
    <t>Gatifloxacin</t>
  </si>
  <si>
    <t>112811-59-3</t>
  </si>
  <si>
    <t>T1292</t>
  </si>
  <si>
    <t>Tiapride hydrochloride</t>
  </si>
  <si>
    <t>51012-33-0</t>
  </si>
  <si>
    <t>T1291</t>
  </si>
  <si>
    <t>Cisapride</t>
  </si>
  <si>
    <t>81098-60-4</t>
  </si>
  <si>
    <t>T1290</t>
  </si>
  <si>
    <t>Oxiconazole nitrate</t>
  </si>
  <si>
    <t>64211-46-7</t>
  </si>
  <si>
    <t>T1289</t>
  </si>
  <si>
    <t>Sodium fusidate</t>
  </si>
  <si>
    <t>751-94-0</t>
  </si>
  <si>
    <t>T1287</t>
  </si>
  <si>
    <t>Synephrine</t>
  </si>
  <si>
    <t>94-07-5</t>
  </si>
  <si>
    <t>T1286</t>
  </si>
  <si>
    <t>Vincamine</t>
  </si>
  <si>
    <t>1617-90-9</t>
  </si>
  <si>
    <t>T1285</t>
  </si>
  <si>
    <t>Anethole trithione</t>
  </si>
  <si>
    <t>532-11-6</t>
  </si>
  <si>
    <t>T1284</t>
  </si>
  <si>
    <t>Megestrol acetate</t>
  </si>
  <si>
    <t>595-33-5</t>
  </si>
  <si>
    <t>T1282</t>
  </si>
  <si>
    <t>Carteolol hydrochloride</t>
  </si>
  <si>
    <t>51781-21-6</t>
  </si>
  <si>
    <t>T1281</t>
  </si>
  <si>
    <t>Tropicamide</t>
  </si>
  <si>
    <t>1508-75-4</t>
  </si>
  <si>
    <t>T1280</t>
  </si>
  <si>
    <t>Nepafenac</t>
  </si>
  <si>
    <t>78281-72-8</t>
  </si>
  <si>
    <t>T1279</t>
  </si>
  <si>
    <t>Vilazodone</t>
  </si>
  <si>
    <t>163521-12-8</t>
  </si>
  <si>
    <t>T1278</t>
  </si>
  <si>
    <t>Astemizole</t>
  </si>
  <si>
    <t>68844-77-9</t>
  </si>
  <si>
    <t>T1277</t>
  </si>
  <si>
    <t>Lincomycin hydrochloride</t>
  </si>
  <si>
    <t>859-18-7</t>
  </si>
  <si>
    <t>T1276</t>
  </si>
  <si>
    <t>Danofloxacin mesylate</t>
  </si>
  <si>
    <t>119478-55-6</t>
  </si>
  <si>
    <t>T1275</t>
  </si>
  <si>
    <t>Phentolamine mesilate</t>
  </si>
  <si>
    <t>65-28-1</t>
  </si>
  <si>
    <t>T1274</t>
  </si>
  <si>
    <t>Benzbromarone</t>
  </si>
  <si>
    <t>3562-84-3</t>
  </si>
  <si>
    <t>T1273</t>
  </si>
  <si>
    <t>Diacerein</t>
  </si>
  <si>
    <t>13739-02-1</t>
  </si>
  <si>
    <t>T1272</t>
  </si>
  <si>
    <t>Cytarabine</t>
  </si>
  <si>
    <t>147-94-4</t>
  </si>
  <si>
    <t>T1270</t>
  </si>
  <si>
    <t>Vincristine sulfate</t>
  </si>
  <si>
    <t>2068-78-2</t>
  </si>
  <si>
    <t>T1269</t>
  </si>
  <si>
    <t>Tripelennamine hydrochloride</t>
  </si>
  <si>
    <t>154-69-8</t>
  </si>
  <si>
    <t>T1267</t>
  </si>
  <si>
    <t>Abacavir</t>
  </si>
  <si>
    <t>136470-78-5</t>
  </si>
  <si>
    <t>T1266</t>
  </si>
  <si>
    <t>Terfenadine</t>
  </si>
  <si>
    <t>50679-08-8</t>
  </si>
  <si>
    <t>T1265</t>
  </si>
  <si>
    <t>Amrinone</t>
  </si>
  <si>
    <t>60719-84-8</t>
  </si>
  <si>
    <t>T12643</t>
  </si>
  <si>
    <t>(R)-Terazosin</t>
  </si>
  <si>
    <t>109351-34-0</t>
  </si>
  <si>
    <t>T1264</t>
  </si>
  <si>
    <t>Ciprofibrate</t>
  </si>
  <si>
    <t>52214-84-3</t>
  </si>
  <si>
    <t>T1263</t>
  </si>
  <si>
    <t>Levonorgestrel</t>
  </si>
  <si>
    <t>797-63-7</t>
  </si>
  <si>
    <t>T1262</t>
  </si>
  <si>
    <t>Tazobactam acid</t>
  </si>
  <si>
    <t>89786-04-9</t>
  </si>
  <si>
    <t>T1261</t>
  </si>
  <si>
    <t>Medroxyprogesterone Acetate</t>
  </si>
  <si>
    <t>71-58-9</t>
  </si>
  <si>
    <t>T1260</t>
  </si>
  <si>
    <t>Sodium cromoglycate</t>
  </si>
  <si>
    <t>15826-37-6</t>
  </si>
  <si>
    <t>T1259</t>
  </si>
  <si>
    <t>Pyrantel pamoate</t>
  </si>
  <si>
    <t>22204-24-6</t>
  </si>
  <si>
    <t>T1258</t>
  </si>
  <si>
    <t>Nabumetone</t>
  </si>
  <si>
    <t>42924-53-8</t>
  </si>
  <si>
    <t>T1257</t>
  </si>
  <si>
    <t>Ubenimex</t>
  </si>
  <si>
    <t>58970-76-6</t>
  </si>
  <si>
    <t>T1255</t>
  </si>
  <si>
    <t>Tobramycin</t>
  </si>
  <si>
    <t>32986-56-4</t>
  </si>
  <si>
    <t>T1254</t>
  </si>
  <si>
    <t>Chlorophyllin</t>
  </si>
  <si>
    <t>11006-34-1</t>
  </si>
  <si>
    <t>T1252</t>
  </si>
  <si>
    <t>PAMBA</t>
  </si>
  <si>
    <t>56-91-7</t>
  </si>
  <si>
    <t>T1250</t>
  </si>
  <si>
    <t>Triethylenethiophosphoramide</t>
  </si>
  <si>
    <t>52-24-4</t>
  </si>
  <si>
    <t>T1249</t>
  </si>
  <si>
    <t>Beclamide</t>
  </si>
  <si>
    <t>501-68-8</t>
  </si>
  <si>
    <t>T12478</t>
  </si>
  <si>
    <t>Pinacidil monohydrate</t>
  </si>
  <si>
    <t>85371-64-8</t>
  </si>
  <si>
    <t>T1247</t>
  </si>
  <si>
    <t>Clonidine hydrochloride</t>
  </si>
  <si>
    <t>4205-91-8</t>
  </si>
  <si>
    <t>T1246</t>
  </si>
  <si>
    <t>Bornyl acetate</t>
  </si>
  <si>
    <t>76-49-3</t>
  </si>
  <si>
    <t>T1243</t>
  </si>
  <si>
    <t>Hydrocortisone acetate</t>
  </si>
  <si>
    <t>50-03-3</t>
  </si>
  <si>
    <t>T1242</t>
  </si>
  <si>
    <t>Alvimopan</t>
  </si>
  <si>
    <t>156053-89-3</t>
  </si>
  <si>
    <t>T1241</t>
  </si>
  <si>
    <t>Altretamine</t>
  </si>
  <si>
    <t>645-05-6</t>
  </si>
  <si>
    <t>T12408</t>
  </si>
  <si>
    <t>Perhexiline maleate</t>
  </si>
  <si>
    <t>6724-53-4</t>
  </si>
  <si>
    <t>T1240</t>
  </si>
  <si>
    <t>Flumazenil</t>
  </si>
  <si>
    <t>78755-81-4</t>
  </si>
  <si>
    <t>T1239</t>
  </si>
  <si>
    <t>Indacaterol maleate</t>
  </si>
  <si>
    <t>753498-25-8</t>
  </si>
  <si>
    <t>T1238</t>
  </si>
  <si>
    <t>Daidzein</t>
  </si>
  <si>
    <t>486-66-8</t>
  </si>
  <si>
    <t>T1237</t>
  </si>
  <si>
    <t>Azathioprine</t>
  </si>
  <si>
    <t>446-86-6</t>
  </si>
  <si>
    <t>T1235</t>
  </si>
  <si>
    <t>Lincomycin hydrochloride monohydrate</t>
  </si>
  <si>
    <t>7179-49-9</t>
  </si>
  <si>
    <t>T1234</t>
  </si>
  <si>
    <t>5,5-Dimethyloxazolidine-2,4-dione</t>
  </si>
  <si>
    <t>695-53-4</t>
  </si>
  <si>
    <t>T1233</t>
  </si>
  <si>
    <t>Oxolinic acid</t>
  </si>
  <si>
    <t>14698-29-4</t>
  </si>
  <si>
    <t>T1232</t>
  </si>
  <si>
    <t>Pyrilamine maleate</t>
  </si>
  <si>
    <t>59-33-6</t>
  </si>
  <si>
    <t>T1231</t>
  </si>
  <si>
    <t>Pilocarpine nitrate</t>
  </si>
  <si>
    <t>148-72-1</t>
  </si>
  <si>
    <t>T1230</t>
  </si>
  <si>
    <t>Pamabrom</t>
  </si>
  <si>
    <t>606-04-2</t>
  </si>
  <si>
    <t>T1229</t>
  </si>
  <si>
    <t>Erdosteine</t>
  </si>
  <si>
    <t>84611-23-4</t>
  </si>
  <si>
    <t>T1228</t>
  </si>
  <si>
    <t>Cefonicid sodium</t>
  </si>
  <si>
    <t>61270-78-8</t>
  </si>
  <si>
    <t>T1227</t>
  </si>
  <si>
    <t>Cepazine</t>
  </si>
  <si>
    <t>64544-07-6</t>
  </si>
  <si>
    <t>T1224</t>
  </si>
  <si>
    <t>Cefuroxime sodium</t>
  </si>
  <si>
    <t>56238-63-2</t>
  </si>
  <si>
    <t>T1223</t>
  </si>
  <si>
    <t>Ceftriaxone sodium</t>
  </si>
  <si>
    <t>104376-79-6</t>
  </si>
  <si>
    <t>T1222</t>
  </si>
  <si>
    <t>Trifluoperazine dihydrochloride</t>
  </si>
  <si>
    <t>440-17-5</t>
  </si>
  <si>
    <t>T1221</t>
  </si>
  <si>
    <t>Acetylcholine chloride</t>
  </si>
  <si>
    <t>60-31-1</t>
  </si>
  <si>
    <t>T1220</t>
  </si>
  <si>
    <t>Ethidium bromide</t>
  </si>
  <si>
    <t>1239-45-8</t>
  </si>
  <si>
    <t>T1219</t>
  </si>
  <si>
    <t>Sisomicin Sulfate</t>
  </si>
  <si>
    <t>53179-09-2</t>
  </si>
  <si>
    <t>T1217</t>
  </si>
  <si>
    <t>Butenafine hydrochloride</t>
  </si>
  <si>
    <t>101827-46-7</t>
  </si>
  <si>
    <t>T1216</t>
  </si>
  <si>
    <t>Diethylstilbestrol</t>
  </si>
  <si>
    <t>56-53-1</t>
  </si>
  <si>
    <t>T1215</t>
  </si>
  <si>
    <t>Nicardipine hydrochloride</t>
  </si>
  <si>
    <t>54527-84-3</t>
  </si>
  <si>
    <t>T1214</t>
  </si>
  <si>
    <t>Ribostamycin sulfate</t>
  </si>
  <si>
    <t>53797-35-6</t>
  </si>
  <si>
    <t>T1213</t>
  </si>
  <si>
    <t>Piperacillin sodium salt</t>
  </si>
  <si>
    <t>59703-84-3</t>
  </si>
  <si>
    <t>T1212</t>
  </si>
  <si>
    <t>Ketorolac tromethamine salt</t>
  </si>
  <si>
    <t>74103-07-4</t>
  </si>
  <si>
    <t>T1211</t>
  </si>
  <si>
    <t>Levosulpiride</t>
  </si>
  <si>
    <t>23672-07-3</t>
  </si>
  <si>
    <t>T1210</t>
  </si>
  <si>
    <t>Sodium etidronate</t>
  </si>
  <si>
    <t>7414-83-7</t>
  </si>
  <si>
    <t>T1209</t>
  </si>
  <si>
    <t>Flunixin meglumin</t>
  </si>
  <si>
    <t>42461-84-7</t>
  </si>
  <si>
    <t>T1208</t>
  </si>
  <si>
    <t>Citicoline sodium</t>
  </si>
  <si>
    <t>33818-15-4</t>
  </si>
  <si>
    <t>T1207</t>
  </si>
  <si>
    <t>Lovastatin</t>
  </si>
  <si>
    <t>75330-75-5</t>
  </si>
  <si>
    <t>T1205</t>
  </si>
  <si>
    <t>Chloramphenicol</t>
  </si>
  <si>
    <t>56-75-7</t>
  </si>
  <si>
    <t>T1204</t>
  </si>
  <si>
    <t>Bendroflumethiazide</t>
  </si>
  <si>
    <t>73-48-3</t>
  </si>
  <si>
    <t>T1203</t>
  </si>
  <si>
    <t>Nadolol</t>
  </si>
  <si>
    <t>42200-33-9</t>
  </si>
  <si>
    <t>T1201</t>
  </si>
  <si>
    <t>Sulpiride</t>
  </si>
  <si>
    <t>15676-16-1</t>
  </si>
  <si>
    <t>T1199</t>
  </si>
  <si>
    <t>Mitotan</t>
  </si>
  <si>
    <t>53-19-0</t>
  </si>
  <si>
    <t>T1198</t>
  </si>
  <si>
    <t>Tetracaine hydrochloride</t>
  </si>
  <si>
    <t>136-47-0</t>
  </si>
  <si>
    <t>T1197</t>
  </si>
  <si>
    <t>Trimebutine maleate</t>
  </si>
  <si>
    <t>34140-59-5</t>
  </si>
  <si>
    <t>T1193</t>
  </si>
  <si>
    <t>Clomifene citrate</t>
  </si>
  <si>
    <t>50-41-9</t>
  </si>
  <si>
    <t>T1192</t>
  </si>
  <si>
    <t>Protoporphyrin IX</t>
  </si>
  <si>
    <t>553-12-8</t>
  </si>
  <si>
    <t>T1191L</t>
  </si>
  <si>
    <t>Dipyron</t>
  </si>
  <si>
    <t>68-89-3</t>
  </si>
  <si>
    <t>Analgin</t>
  </si>
  <si>
    <t>5907-38-0</t>
  </si>
  <si>
    <t>T1190</t>
  </si>
  <si>
    <t>Cefmenoxime hydrochloride</t>
  </si>
  <si>
    <t>75738-58-8</t>
  </si>
  <si>
    <t>T11897</t>
  </si>
  <si>
    <t>Telotristat ethyl</t>
  </si>
  <si>
    <t>1033805-22-9</t>
  </si>
  <si>
    <t>T1189</t>
  </si>
  <si>
    <t>Milnacipran hydrochloride</t>
  </si>
  <si>
    <t>101152-94-7</t>
  </si>
  <si>
    <t>T1188</t>
  </si>
  <si>
    <t>Mizoribine</t>
  </si>
  <si>
    <t>50924-49-7</t>
  </si>
  <si>
    <t>T1187</t>
  </si>
  <si>
    <t>Bifonazole</t>
  </si>
  <si>
    <t>60628-96-8</t>
  </si>
  <si>
    <t>T1186</t>
  </si>
  <si>
    <t>Ifenprodil Tartrate</t>
  </si>
  <si>
    <t>23210-58-4</t>
  </si>
  <si>
    <t>T1185</t>
  </si>
  <si>
    <t>Rofecoxib</t>
  </si>
  <si>
    <t>162011-90-7</t>
  </si>
  <si>
    <t>T1184</t>
  </si>
  <si>
    <t>Rivaroxaban</t>
  </si>
  <si>
    <t>366789-02-8</t>
  </si>
  <si>
    <t>T1183</t>
  </si>
  <si>
    <t>Retinol</t>
  </si>
  <si>
    <t>68-26-8</t>
  </si>
  <si>
    <t>T1182</t>
  </si>
  <si>
    <t>Propionyl-L-carnitine hydrochloride</t>
  </si>
  <si>
    <t>119793-66-7</t>
  </si>
  <si>
    <t>T1181</t>
  </si>
  <si>
    <t>Gefitinib</t>
  </si>
  <si>
    <t>184475-35-2</t>
  </si>
  <si>
    <t>T1180</t>
  </si>
  <si>
    <t>Blonanserin</t>
  </si>
  <si>
    <t>132810-10-7</t>
  </si>
  <si>
    <t>T1179</t>
  </si>
  <si>
    <t>Tiotropium bromide</t>
  </si>
  <si>
    <t>136310-93-5</t>
  </si>
  <si>
    <t>T1178</t>
  </si>
  <si>
    <t>Temozolomide</t>
  </si>
  <si>
    <t>85622-93-1</t>
  </si>
  <si>
    <t>T1176</t>
  </si>
  <si>
    <t>Racecadotril</t>
  </si>
  <si>
    <t>81110-73-8</t>
  </si>
  <si>
    <t>T1175</t>
  </si>
  <si>
    <t>Bromopride</t>
  </si>
  <si>
    <t>4093-35-0</t>
  </si>
  <si>
    <t>T1174</t>
  </si>
  <si>
    <t>Topotecan hydrochloride</t>
  </si>
  <si>
    <t>119413-54-6</t>
  </si>
  <si>
    <t>T1173</t>
  </si>
  <si>
    <t>Tropisetron hydrochloride</t>
  </si>
  <si>
    <t>105826-92-4</t>
  </si>
  <si>
    <t>T1172</t>
  </si>
  <si>
    <t>Diclazuril</t>
  </si>
  <si>
    <t>101831-37-2</t>
  </si>
  <si>
    <t>T1171</t>
  </si>
  <si>
    <t>Methylprednisolone</t>
  </si>
  <si>
    <t>83-43-2</t>
  </si>
  <si>
    <t>T1170</t>
  </si>
  <si>
    <t>Olopatadine hydrochloride</t>
  </si>
  <si>
    <t>140462-76-6</t>
  </si>
  <si>
    <t>T1169</t>
  </si>
  <si>
    <t>Moguisteine</t>
  </si>
  <si>
    <t>119637-67-1</t>
  </si>
  <si>
    <t>T1168</t>
  </si>
  <si>
    <t>Desonide</t>
  </si>
  <si>
    <t>638-94-8</t>
  </si>
  <si>
    <t>T1167</t>
  </si>
  <si>
    <t>Cyproterone acetate</t>
  </si>
  <si>
    <t>427-51-0</t>
  </si>
  <si>
    <t>T1165</t>
  </si>
  <si>
    <t>Ethinamide</t>
  </si>
  <si>
    <t>536-33-4</t>
  </si>
  <si>
    <t>T1163</t>
  </si>
  <si>
    <t>Betamethasone 17-valerate</t>
  </si>
  <si>
    <t>2152-44-5</t>
  </si>
  <si>
    <t>T1162</t>
  </si>
  <si>
    <t>Acipimox</t>
  </si>
  <si>
    <t>51037-30-0</t>
  </si>
  <si>
    <t>T1161</t>
  </si>
  <si>
    <t>Protionamide</t>
  </si>
  <si>
    <t>14222-60-7</t>
  </si>
  <si>
    <t>T1160</t>
  </si>
  <si>
    <t>Fusidine</t>
  </si>
  <si>
    <t>6990-06-3</t>
  </si>
  <si>
    <t>T1159</t>
  </si>
  <si>
    <t>Leflunomide</t>
  </si>
  <si>
    <t>75706-12-6</t>
  </si>
  <si>
    <t>T1158</t>
  </si>
  <si>
    <t>Phenoxybenzamine hydrochloride</t>
  </si>
  <si>
    <t>63-92-3</t>
  </si>
  <si>
    <t>T1157</t>
  </si>
  <si>
    <t>Moxidectin</t>
  </si>
  <si>
    <t>113507-06-5</t>
  </si>
  <si>
    <t>T1156</t>
  </si>
  <si>
    <t>Palonosetron hydrochloride</t>
  </si>
  <si>
    <t>135729-62-3</t>
  </si>
  <si>
    <t>T1155</t>
  </si>
  <si>
    <t>Mebendazole</t>
  </si>
  <si>
    <t>31431-39-7</t>
  </si>
  <si>
    <t>T1154</t>
  </si>
  <si>
    <t>Rifaximin</t>
  </si>
  <si>
    <t>80621-81-4</t>
  </si>
  <si>
    <t>T1153</t>
  </si>
  <si>
    <t>Trimethoprim</t>
  </si>
  <si>
    <t>738-70-5</t>
  </si>
  <si>
    <t>T1152</t>
  </si>
  <si>
    <t>Albendazole</t>
  </si>
  <si>
    <t>54965-21-8</t>
  </si>
  <si>
    <t>T1151</t>
  </si>
  <si>
    <t>Roxithromycin</t>
  </si>
  <si>
    <t>80214-83-1</t>
  </si>
  <si>
    <t>T1149</t>
  </si>
  <si>
    <t>Fenofibrate</t>
  </si>
  <si>
    <t>49562-28-9</t>
  </si>
  <si>
    <t>T1148</t>
  </si>
  <si>
    <t>Menbutone</t>
  </si>
  <si>
    <t>3562-99-0</t>
  </si>
  <si>
    <t>T1147</t>
  </si>
  <si>
    <t>Chlorhexidine hydrochloride</t>
  </si>
  <si>
    <t>3697-42-5</t>
  </si>
  <si>
    <t>T1146</t>
  </si>
  <si>
    <t>Nifedipine</t>
  </si>
  <si>
    <t>21829-25-4</t>
  </si>
  <si>
    <t>T1145</t>
  </si>
  <si>
    <t>Diminazene Aceturate</t>
  </si>
  <si>
    <t>908-54-3</t>
  </si>
  <si>
    <t>T1144L</t>
  </si>
  <si>
    <t>Lidocaine Hydrochloride hydrate</t>
  </si>
  <si>
    <t>6108-05-0</t>
  </si>
  <si>
    <t>T1144</t>
  </si>
  <si>
    <t>Lidocaine hydrochloride</t>
  </si>
  <si>
    <t>73-78-9</t>
  </si>
  <si>
    <t>T1143</t>
  </si>
  <si>
    <t>Carbenicillin disodium</t>
  </si>
  <si>
    <t>4800-94-6</t>
  </si>
  <si>
    <t>T1142</t>
  </si>
  <si>
    <t>Clindamycin phosphate</t>
  </si>
  <si>
    <t>24729-96-2</t>
  </si>
  <si>
    <t>T1141</t>
  </si>
  <si>
    <t>Fenbendazole</t>
  </si>
  <si>
    <t>43210-67-9</t>
  </si>
  <si>
    <t>T1139</t>
  </si>
  <si>
    <t>Salbutamol</t>
  </si>
  <si>
    <t>18559-94-9</t>
  </si>
  <si>
    <t>T1138</t>
  </si>
  <si>
    <t>Taurocholic acid sodium salt hydrate</t>
  </si>
  <si>
    <t>345909-26-4</t>
  </si>
  <si>
    <t>T1137</t>
  </si>
  <si>
    <t>Clorsulon</t>
  </si>
  <si>
    <t>60200-06-8</t>
  </si>
  <si>
    <t>T1134</t>
  </si>
  <si>
    <t>Clofoctol</t>
  </si>
  <si>
    <t>37693-01-9</t>
  </si>
  <si>
    <t>T1133</t>
  </si>
  <si>
    <t>Nimesulide</t>
  </si>
  <si>
    <t>51803-78-2</t>
  </si>
  <si>
    <t>T1132</t>
  </si>
  <si>
    <t>Nicergoline</t>
  </si>
  <si>
    <t>27848-84-6</t>
  </si>
  <si>
    <t>T1130</t>
  </si>
  <si>
    <t>Gramicidin</t>
  </si>
  <si>
    <t>1405-97-6</t>
  </si>
  <si>
    <t>T1129</t>
  </si>
  <si>
    <t>Benfotiamine</t>
  </si>
  <si>
    <t>22457-89-2</t>
  </si>
  <si>
    <t>T1128</t>
  </si>
  <si>
    <t>Oxiracetam</t>
  </si>
  <si>
    <t>62613-82-5</t>
  </si>
  <si>
    <t>T1127</t>
  </si>
  <si>
    <t>Beclomethasone dipropionate</t>
  </si>
  <si>
    <t>5534-09-8</t>
  </si>
  <si>
    <t>T1126</t>
  </si>
  <si>
    <t>Penicillin V potassium salt</t>
  </si>
  <si>
    <t>132-98-9</t>
  </si>
  <si>
    <t>T1124</t>
  </si>
  <si>
    <t>Flumethasone</t>
  </si>
  <si>
    <t>2135-17-3</t>
  </si>
  <si>
    <t>T1123</t>
  </si>
  <si>
    <t>7689-03-4</t>
  </si>
  <si>
    <t>T1122</t>
  </si>
  <si>
    <t>58-71-9</t>
  </si>
  <si>
    <t>T1121</t>
  </si>
  <si>
    <t>Podophyllotoxin</t>
  </si>
  <si>
    <t>518-28-5</t>
  </si>
  <si>
    <t>T1120</t>
  </si>
  <si>
    <t>Dacarbazine</t>
  </si>
  <si>
    <t>4342-03-4</t>
  </si>
  <si>
    <t>T1119</t>
  </si>
  <si>
    <t>Rasagiline</t>
  </si>
  <si>
    <t>136236-51-6</t>
  </si>
  <si>
    <t>T1118</t>
  </si>
  <si>
    <t>Cefprozil hydrate</t>
  </si>
  <si>
    <t>121123-17-9</t>
  </si>
  <si>
    <t>T1117</t>
  </si>
  <si>
    <t>Clorgyline hydrochloride</t>
  </si>
  <si>
    <t>17780-75-5</t>
  </si>
  <si>
    <t>T1116</t>
  </si>
  <si>
    <t>D-Biotin</t>
  </si>
  <si>
    <t>58-85-5</t>
  </si>
  <si>
    <t>T1115</t>
  </si>
  <si>
    <t>Doxylamine succinate</t>
  </si>
  <si>
    <t>562-10-7</t>
  </si>
  <si>
    <t>T1113</t>
  </si>
  <si>
    <t>Imazalil</t>
  </si>
  <si>
    <t>35554-44-0</t>
  </si>
  <si>
    <t>T1111</t>
  </si>
  <si>
    <t>Pralidoxime Chloride</t>
  </si>
  <si>
    <t>51-15-0</t>
  </si>
  <si>
    <t>T1110</t>
  </si>
  <si>
    <t>Meclizine dihydrochloride</t>
  </si>
  <si>
    <t>1104-22-9</t>
  </si>
  <si>
    <t>T1109</t>
  </si>
  <si>
    <t>Zucapsaicin</t>
  </si>
  <si>
    <t>25775-90-0</t>
  </si>
  <si>
    <t>T1108</t>
  </si>
  <si>
    <t>Nithiamide</t>
  </si>
  <si>
    <t>140-40-9</t>
  </si>
  <si>
    <t>T1107</t>
  </si>
  <si>
    <t>Sarafloxacin hydrochloride</t>
  </si>
  <si>
    <t>91296-87-6</t>
  </si>
  <si>
    <t>T1105</t>
  </si>
  <si>
    <t>Penfluridol</t>
  </si>
  <si>
    <t>26864-56-2</t>
  </si>
  <si>
    <t>T1104</t>
  </si>
  <si>
    <t>Paromomycin Sulfate</t>
  </si>
  <si>
    <t>1263-89-4</t>
  </si>
  <si>
    <t>T1103</t>
  </si>
  <si>
    <t>Aminoglutethimide</t>
  </si>
  <si>
    <t>125-84-8</t>
  </si>
  <si>
    <t>T1102</t>
  </si>
  <si>
    <t>Mifepristone</t>
  </si>
  <si>
    <t>84371-65-3</t>
  </si>
  <si>
    <t>T1101</t>
  </si>
  <si>
    <t>Minocycline hydrochloride</t>
  </si>
  <si>
    <t>13614-98-7</t>
  </si>
  <si>
    <t>T1100</t>
  </si>
  <si>
    <t>1405-20-5</t>
  </si>
  <si>
    <t>T1099</t>
  </si>
  <si>
    <t>Formestane</t>
  </si>
  <si>
    <t>566-48-3</t>
  </si>
  <si>
    <t>T1097</t>
  </si>
  <si>
    <t>Loratadine</t>
  </si>
  <si>
    <t>79794-75-5</t>
  </si>
  <si>
    <t>T1096</t>
  </si>
  <si>
    <t>Milrinone</t>
  </si>
  <si>
    <t>78415-72-2</t>
  </si>
  <si>
    <t>T1095</t>
  </si>
  <si>
    <t>Sparfloxacin</t>
  </si>
  <si>
    <t>110871-86-8</t>
  </si>
  <si>
    <t>T1094</t>
  </si>
  <si>
    <t>Tolnaftate</t>
  </si>
  <si>
    <t>2398-96-1</t>
  </si>
  <si>
    <t>T1093</t>
  </si>
  <si>
    <t>Adapalene</t>
  </si>
  <si>
    <t>106685-40-9</t>
  </si>
  <si>
    <t>T1092</t>
  </si>
  <si>
    <t>Zolmitriptan</t>
  </si>
  <si>
    <t>139264-17-8</t>
  </si>
  <si>
    <t>T1091</t>
  </si>
  <si>
    <t>Chlortalidone</t>
  </si>
  <si>
    <t>77-36-1</t>
  </si>
  <si>
    <t>T1090</t>
  </si>
  <si>
    <t>Perphenazine</t>
  </si>
  <si>
    <t>58-39-9</t>
  </si>
  <si>
    <t>T1089</t>
  </si>
  <si>
    <t>Etomidate</t>
  </si>
  <si>
    <t>33125-97-2</t>
  </si>
  <si>
    <t>T1088</t>
  </si>
  <si>
    <t>Repaglinide</t>
  </si>
  <si>
    <t>135062-02-1</t>
  </si>
  <si>
    <t>T1087</t>
  </si>
  <si>
    <t>Valacyclovir hydrochloride</t>
  </si>
  <si>
    <t>124832-27-5</t>
  </si>
  <si>
    <t>T1086</t>
  </si>
  <si>
    <t>Vitamin D2</t>
  </si>
  <si>
    <t>50-14-6</t>
  </si>
  <si>
    <t>T1085</t>
  </si>
  <si>
    <t>Glutathione</t>
  </si>
  <si>
    <t>70-18-8</t>
  </si>
  <si>
    <t>T1084</t>
  </si>
  <si>
    <t>Apramycin sulfate</t>
  </si>
  <si>
    <t>65710-07-8</t>
  </si>
  <si>
    <t>T1083L</t>
  </si>
  <si>
    <t>Theophylline monohydrate</t>
  </si>
  <si>
    <t>5967-84-0</t>
  </si>
  <si>
    <t>T1083</t>
  </si>
  <si>
    <t>Theophylline</t>
  </si>
  <si>
    <t>58-55-9</t>
  </si>
  <si>
    <t>T1082</t>
  </si>
  <si>
    <t>Benzyl isothiocyanate</t>
  </si>
  <si>
    <t>622-78-6</t>
  </si>
  <si>
    <t>T1081</t>
  </si>
  <si>
    <t>Nafronyl oxalate</t>
  </si>
  <si>
    <t>3200-06-4</t>
  </si>
  <si>
    <t>T1080</t>
  </si>
  <si>
    <t>2-Aminoethanethiol</t>
  </si>
  <si>
    <t>60-23-1</t>
  </si>
  <si>
    <t>T1079</t>
  </si>
  <si>
    <t>Metronidazole</t>
  </si>
  <si>
    <t>443-48-1</t>
  </si>
  <si>
    <t>T1078</t>
  </si>
  <si>
    <t>Sulfadimethoxine</t>
  </si>
  <si>
    <t>122-11-2</t>
  </si>
  <si>
    <t>T1077</t>
  </si>
  <si>
    <t>Fluvoxamine maleate</t>
  </si>
  <si>
    <t>61718-82-9</t>
  </si>
  <si>
    <t>T1076</t>
  </si>
  <si>
    <t>T1075</t>
  </si>
  <si>
    <t>Vitamin K1</t>
  </si>
  <si>
    <t>84-80-0</t>
  </si>
  <si>
    <t>T1073</t>
  </si>
  <si>
    <t>Dronedarone hydrochloride</t>
  </si>
  <si>
    <t>141625-93-6</t>
  </si>
  <si>
    <t>T1072</t>
  </si>
  <si>
    <t>Loxeen</t>
  </si>
  <si>
    <t>6856-31-1</t>
  </si>
  <si>
    <t>T1071L</t>
  </si>
  <si>
    <t>DL-Adrenaline Hydrochloride</t>
  </si>
  <si>
    <t>329-63-5</t>
  </si>
  <si>
    <t>T1070</t>
  </si>
  <si>
    <t>Cefmetazole sodium</t>
  </si>
  <si>
    <t>56796-39-5</t>
  </si>
  <si>
    <t>T1069</t>
  </si>
  <si>
    <t>Metoclopramide hydrochloride</t>
  </si>
  <si>
    <t>7232-21-5</t>
  </si>
  <si>
    <t>T1068</t>
  </si>
  <si>
    <t>Anthralin</t>
  </si>
  <si>
    <t>1143-38-0</t>
  </si>
  <si>
    <t>T1067</t>
  </si>
  <si>
    <t>Amphotericin B</t>
  </si>
  <si>
    <t>1397-89-3</t>
  </si>
  <si>
    <t>T1066</t>
  </si>
  <si>
    <t>Ketanserin</t>
  </si>
  <si>
    <t>74050-98-9</t>
  </si>
  <si>
    <t>T1065</t>
  </si>
  <si>
    <t>Baclofen</t>
  </si>
  <si>
    <t>1134-47-0</t>
  </si>
  <si>
    <t>T1064</t>
  </si>
  <si>
    <t>Noradrenaline bitartrate monohydrate</t>
  </si>
  <si>
    <t>108341-18-0</t>
  </si>
  <si>
    <t>T1063</t>
  </si>
  <si>
    <t>Ticarcillin disodium</t>
  </si>
  <si>
    <t>4697-14-7</t>
  </si>
  <si>
    <t>T1062</t>
  </si>
  <si>
    <t>Capsaicin</t>
  </si>
  <si>
    <t>404-86-4</t>
  </si>
  <si>
    <t>T1061</t>
  </si>
  <si>
    <t>Toltrazuril</t>
  </si>
  <si>
    <t>69004-03-1</t>
  </si>
  <si>
    <t>T1060</t>
  </si>
  <si>
    <t>Flumequine</t>
  </si>
  <si>
    <t>42835-25-6</t>
  </si>
  <si>
    <t>T1058</t>
  </si>
  <si>
    <t>Carboplatin</t>
  </si>
  <si>
    <t>41575-94-4</t>
  </si>
  <si>
    <t>T1057</t>
  </si>
  <si>
    <t>Azilsartan</t>
  </si>
  <si>
    <t>147403-03-0</t>
  </si>
  <si>
    <t>T1056</t>
  </si>
  <si>
    <t>Isoprenaline hydrochloride</t>
  </si>
  <si>
    <t>51-30-9</t>
  </si>
  <si>
    <t>T1055</t>
  </si>
  <si>
    <t>Ifosfamide</t>
  </si>
  <si>
    <t>3778-73-2</t>
  </si>
  <si>
    <t>T1054</t>
  </si>
  <si>
    <t>Tolbutamide</t>
  </si>
  <si>
    <t>64-77-7</t>
  </si>
  <si>
    <t>T1053</t>
  </si>
  <si>
    <t>Mebeverine hydrochloride</t>
  </si>
  <si>
    <t>2753-45-9</t>
  </si>
  <si>
    <t>T1052</t>
  </si>
  <si>
    <t>Proglumide</t>
  </si>
  <si>
    <t>6620-60-6</t>
  </si>
  <si>
    <t>T1051</t>
  </si>
  <si>
    <t>Tretinoin</t>
  </si>
  <si>
    <t>302-79-4</t>
  </si>
  <si>
    <t>T1050</t>
  </si>
  <si>
    <t>Prazosin hydrochloride</t>
  </si>
  <si>
    <t>19237-84-4</t>
  </si>
  <si>
    <t>T1049L</t>
  </si>
  <si>
    <t>Oxybutynin</t>
  </si>
  <si>
    <t>5633-20-5</t>
  </si>
  <si>
    <t>T1049</t>
  </si>
  <si>
    <t>Oxybutynin hydrochloride</t>
  </si>
  <si>
    <t>1508-65-2</t>
  </si>
  <si>
    <t>T1048</t>
  </si>
  <si>
    <t>Estradiol</t>
  </si>
  <si>
    <t>50-28-2</t>
  </si>
  <si>
    <t>T1046</t>
  </si>
  <si>
    <t>Mexiletine hydrochloride</t>
  </si>
  <si>
    <t>5370-01-4</t>
  </si>
  <si>
    <t>T1045</t>
  </si>
  <si>
    <t>Trimipramine maleate</t>
  </si>
  <si>
    <t>521-78-8</t>
  </si>
  <si>
    <t>T1044</t>
  </si>
  <si>
    <t>Clopidol</t>
  </si>
  <si>
    <t>2971-90-6</t>
  </si>
  <si>
    <t>T1043</t>
  </si>
  <si>
    <t>Salifungin</t>
  </si>
  <si>
    <t>3679-64-9</t>
  </si>
  <si>
    <t>T1042</t>
  </si>
  <si>
    <t>Granisetron hydrochloride</t>
  </si>
  <si>
    <t>107007-99-8</t>
  </si>
  <si>
    <t>T1041</t>
  </si>
  <si>
    <t>Risedronate Sodium</t>
  </si>
  <si>
    <t>115436-72-1</t>
  </si>
  <si>
    <t>T1040</t>
  </si>
  <si>
    <t>Vitamin B12</t>
  </si>
  <si>
    <t>68-19-9</t>
  </si>
  <si>
    <t>T1039</t>
  </si>
  <si>
    <t>Choline chloride</t>
  </si>
  <si>
    <t>67-48-1</t>
  </si>
  <si>
    <t>T1038</t>
  </si>
  <si>
    <t>Fludarabine</t>
  </si>
  <si>
    <t>21679-14-1</t>
  </si>
  <si>
    <t>T1037</t>
  </si>
  <si>
    <t>Doripenem Hydrate</t>
  </si>
  <si>
    <t>364622-82-2</t>
  </si>
  <si>
    <t>T1036</t>
  </si>
  <si>
    <t>Netilmicin sulfate</t>
  </si>
  <si>
    <t>56391-57-2</t>
  </si>
  <si>
    <t>T1035</t>
  </si>
  <si>
    <t>Hesperidin</t>
  </si>
  <si>
    <t>520-26-3</t>
  </si>
  <si>
    <t>T1034</t>
  </si>
  <si>
    <t>Docetaxel</t>
  </si>
  <si>
    <t>114977-28-5</t>
  </si>
  <si>
    <t>T1033</t>
  </si>
  <si>
    <t>Monensin sodium salt</t>
  </si>
  <si>
    <t>22373-78-0</t>
  </si>
  <si>
    <t>T1032</t>
  </si>
  <si>
    <t>Erythromycin</t>
  </si>
  <si>
    <t>114-07-8</t>
  </si>
  <si>
    <t>T1031</t>
  </si>
  <si>
    <t>Cloxacillin sodium monohydrate</t>
  </si>
  <si>
    <t>7081-44-9</t>
  </si>
  <si>
    <t>T1030</t>
  </si>
  <si>
    <t>Triprolidine hydrochloride</t>
  </si>
  <si>
    <t>6138-79-0</t>
  </si>
  <si>
    <t>T1029</t>
  </si>
  <si>
    <t>Aztreonam</t>
  </si>
  <si>
    <t>78110-38-0</t>
  </si>
  <si>
    <t>T1028</t>
  </si>
  <si>
    <t>Moxonidine</t>
  </si>
  <si>
    <t>75438-57-2</t>
  </si>
  <si>
    <t>T1027</t>
  </si>
  <si>
    <t>Luteolin</t>
  </si>
  <si>
    <t>491-70-3</t>
  </si>
  <si>
    <t>T1026</t>
  </si>
  <si>
    <t>Mafenide hydrochloride</t>
  </si>
  <si>
    <t>138-37-4</t>
  </si>
  <si>
    <t>T1025</t>
  </si>
  <si>
    <t>Tranylcypromine (2-PCPA) hydrochloride</t>
  </si>
  <si>
    <t>1986-47-6</t>
  </si>
  <si>
    <t>T1024</t>
  </si>
  <si>
    <t>Roflumilast</t>
  </si>
  <si>
    <t>162401-32-3</t>
  </si>
  <si>
    <t>T1023</t>
  </si>
  <si>
    <t>Cefoxitin sodium</t>
  </si>
  <si>
    <t>33564-30-6</t>
  </si>
  <si>
    <t>T1022</t>
  </si>
  <si>
    <t>Hygromycin B</t>
  </si>
  <si>
    <t>31282-04-9</t>
  </si>
  <si>
    <t>T1021</t>
  </si>
  <si>
    <t>R-(+)-Lansoprazole</t>
  </si>
  <si>
    <t>138530-94-6</t>
  </si>
  <si>
    <t>T1020</t>
  </si>
  <si>
    <t>Doxorubicin hydrochloride</t>
  </si>
  <si>
    <t>25316-40-9</t>
  </si>
  <si>
    <t>T1018</t>
  </si>
  <si>
    <t>Prednisone</t>
  </si>
  <si>
    <t>53-03-2</t>
  </si>
  <si>
    <t>T1016</t>
  </si>
  <si>
    <t>Vitamin E Acetate</t>
  </si>
  <si>
    <t>58-95-7</t>
  </si>
  <si>
    <t>T1013</t>
  </si>
  <si>
    <t>Amikacin</t>
  </si>
  <si>
    <t>37517-28-5</t>
  </si>
  <si>
    <t>T1012</t>
  </si>
  <si>
    <t>Acebutolol hydrochloride</t>
  </si>
  <si>
    <t>34381-68-5</t>
  </si>
  <si>
    <t>T1011</t>
  </si>
  <si>
    <t>Itraconazole</t>
  </si>
  <si>
    <t>84625-61-6</t>
  </si>
  <si>
    <t>T1010</t>
  </si>
  <si>
    <t>Verapamil hydrochloride</t>
  </si>
  <si>
    <t>152-11-4</t>
  </si>
  <si>
    <t>T1009</t>
  </si>
  <si>
    <t>Aquacrine</t>
  </si>
  <si>
    <t>53-16-7</t>
  </si>
  <si>
    <t>T1008</t>
  </si>
  <si>
    <t>Cephalexin</t>
  </si>
  <si>
    <t>15686-71-2</t>
  </si>
  <si>
    <t>T1007</t>
  </si>
  <si>
    <t>Lupetidin</t>
  </si>
  <si>
    <t>504-03-0</t>
  </si>
  <si>
    <t>T1006</t>
  </si>
  <si>
    <t>Propantheline bromide</t>
  </si>
  <si>
    <t>50-34-0</t>
  </si>
  <si>
    <t>T1005L</t>
  </si>
  <si>
    <t>Amoxicillin trihydrate</t>
  </si>
  <si>
    <t>61336-70-7</t>
  </si>
  <si>
    <t>T1005</t>
  </si>
  <si>
    <t>Amoxicillin</t>
  </si>
  <si>
    <t>26787-78-0</t>
  </si>
  <si>
    <t>T1002</t>
  </si>
  <si>
    <t>Etodolac</t>
  </si>
  <si>
    <t>41340-25-4</t>
  </si>
  <si>
    <t>T1001</t>
  </si>
  <si>
    <t>13412-64-1</t>
  </si>
  <si>
    <t>T1000L</t>
  </si>
  <si>
    <t>Chlorhexidine Acetate</t>
  </si>
  <si>
    <t>56-95-1</t>
  </si>
  <si>
    <t>T1000</t>
  </si>
  <si>
    <t>Chlorhexidine</t>
  </si>
  <si>
    <t>55-56-1</t>
  </si>
  <si>
    <t>T0999</t>
  </si>
  <si>
    <t>Clevidipine butyrate</t>
  </si>
  <si>
    <t>167221-71-8</t>
  </si>
  <si>
    <t>T0996</t>
  </si>
  <si>
    <t>Ethynodiol diacetate</t>
  </si>
  <si>
    <t>297-76-7</t>
  </si>
  <si>
    <t>T0994</t>
  </si>
  <si>
    <t>Ketotifen fumarate</t>
  </si>
  <si>
    <t>34580-14-8</t>
  </si>
  <si>
    <t>T0993</t>
  </si>
  <si>
    <t>Methoxamine hydrochloride</t>
  </si>
  <si>
    <t>61-16-5</t>
  </si>
  <si>
    <t>T0992</t>
  </si>
  <si>
    <t>Carbenoxolone disodium</t>
  </si>
  <si>
    <t>7421-40-1</t>
  </si>
  <si>
    <t>T0991</t>
  </si>
  <si>
    <t>Desipramine hydrochloride</t>
  </si>
  <si>
    <t>58-28-6</t>
  </si>
  <si>
    <t>T0990</t>
  </si>
  <si>
    <t>Droperidol</t>
  </si>
  <si>
    <t>548-73-2</t>
  </si>
  <si>
    <t>T0988</t>
  </si>
  <si>
    <t>Trimetazidine dihydrochloride</t>
  </si>
  <si>
    <t>13171-25-0</t>
  </si>
  <si>
    <t>T0987</t>
  </si>
  <si>
    <t>Gimeracil</t>
  </si>
  <si>
    <t>103766-25-2</t>
  </si>
  <si>
    <t>T0986</t>
  </si>
  <si>
    <t>Fluorocytosine</t>
  </si>
  <si>
    <t>2022-85-7</t>
  </si>
  <si>
    <t>T0985</t>
  </si>
  <si>
    <t>Oxacillin sodium</t>
  </si>
  <si>
    <t>1173-88-2</t>
  </si>
  <si>
    <t>T0984</t>
  </si>
  <si>
    <t>Fluorouracil</t>
  </si>
  <si>
    <t>T0983L</t>
  </si>
  <si>
    <t>DL-Penicillamine</t>
  </si>
  <si>
    <t>52-66-4</t>
  </si>
  <si>
    <t>T0983</t>
  </si>
  <si>
    <t>d-penicillamin</t>
  </si>
  <si>
    <t>52-67-5</t>
  </si>
  <si>
    <t>T0982</t>
  </si>
  <si>
    <t>(+)-Emetine dihydrochloride hydrate</t>
  </si>
  <si>
    <t>7083-71-8</t>
  </si>
  <si>
    <t>T0981</t>
  </si>
  <si>
    <t>Noscapine hydrochloride</t>
  </si>
  <si>
    <t>912-60-7</t>
  </si>
  <si>
    <t>T0980</t>
  </si>
  <si>
    <t>Nifenazone</t>
  </si>
  <si>
    <t>2139-47-1</t>
  </si>
  <si>
    <t>T0979</t>
  </si>
  <si>
    <t>Dequalinium chloride</t>
  </si>
  <si>
    <t>522-51-0</t>
  </si>
  <si>
    <t>T0978</t>
  </si>
  <si>
    <t>D-Pantethine</t>
  </si>
  <si>
    <t>16816-67-4</t>
  </si>
  <si>
    <t>T0977</t>
  </si>
  <si>
    <t>Medrysone</t>
  </si>
  <si>
    <t>2668-66-8</t>
  </si>
  <si>
    <t>T0975</t>
  </si>
  <si>
    <t>Chloroambucil</t>
  </si>
  <si>
    <t>305-03-3</t>
  </si>
  <si>
    <t>T0974</t>
  </si>
  <si>
    <t>Novobiocin Sodium</t>
  </si>
  <si>
    <t>1476-53-5</t>
  </si>
  <si>
    <t>T0973L</t>
  </si>
  <si>
    <t>Pyridoxine hydrochloride</t>
  </si>
  <si>
    <t>58-56-0</t>
  </si>
  <si>
    <t>T0973</t>
  </si>
  <si>
    <t>Pyridoxine</t>
  </si>
  <si>
    <t>65-23-6</t>
  </si>
  <si>
    <t>T0972</t>
  </si>
  <si>
    <t>Isoniazid</t>
  </si>
  <si>
    <t>54-85-3</t>
  </si>
  <si>
    <t>T0971</t>
  </si>
  <si>
    <t>Dirithromycin</t>
  </si>
  <si>
    <t>62013-04-1</t>
  </si>
  <si>
    <t>T0970</t>
  </si>
  <si>
    <t>Anisodamine</t>
  </si>
  <si>
    <t>17659-49-3</t>
  </si>
  <si>
    <t>T0969</t>
  </si>
  <si>
    <t>Doramectin</t>
  </si>
  <si>
    <t>117704-25-3</t>
  </si>
  <si>
    <t>T0968</t>
  </si>
  <si>
    <t>Paclitaxel</t>
  </si>
  <si>
    <t>33069-62-4</t>
  </si>
  <si>
    <t>T0966</t>
  </si>
  <si>
    <t>Sennoside A</t>
  </si>
  <si>
    <t>81-27-6</t>
  </si>
  <si>
    <t>T0965</t>
  </si>
  <si>
    <t>Histamine</t>
  </si>
  <si>
    <t>51-45-6</t>
  </si>
  <si>
    <t>T0964</t>
  </si>
  <si>
    <t>Floxuridine</t>
  </si>
  <si>
    <t>50-91-9</t>
  </si>
  <si>
    <t>T0963</t>
  </si>
  <si>
    <t>Naltrexone hydrochloride</t>
  </si>
  <si>
    <t>16676-29-2</t>
  </si>
  <si>
    <t>T0962</t>
  </si>
  <si>
    <t>L-Hyoscyamine</t>
  </si>
  <si>
    <t>101-31-5</t>
  </si>
  <si>
    <t>T0961</t>
  </si>
  <si>
    <t>Trometamol</t>
  </si>
  <si>
    <t>77-86-1</t>
  </si>
  <si>
    <t>T0960</t>
  </si>
  <si>
    <t>Iopanoic acid</t>
  </si>
  <si>
    <t>96-83-3</t>
  </si>
  <si>
    <t>T0959</t>
  </si>
  <si>
    <t>Ethopabate</t>
  </si>
  <si>
    <t>59-06-3</t>
  </si>
  <si>
    <t>T0958</t>
  </si>
  <si>
    <t>Penicillin G sodium salt</t>
  </si>
  <si>
    <t>69-57-8</t>
  </si>
  <si>
    <t>T0957</t>
  </si>
  <si>
    <t>Isradipine</t>
  </si>
  <si>
    <t>75695-93-1</t>
  </si>
  <si>
    <t>T0956</t>
  </si>
  <si>
    <t>Abamectin</t>
  </si>
  <si>
    <t>71751-41-2</t>
  </si>
  <si>
    <t>T0955</t>
  </si>
  <si>
    <t>Oxyclozanide</t>
  </si>
  <si>
    <t>2277-92-1</t>
  </si>
  <si>
    <t>T0954</t>
  </si>
  <si>
    <t>Anestan</t>
  </si>
  <si>
    <t>151-67-7</t>
  </si>
  <si>
    <t>T0953</t>
  </si>
  <si>
    <t>Cefazolin sodium salt</t>
  </si>
  <si>
    <t>27164-46-1</t>
  </si>
  <si>
    <t>T0952</t>
  </si>
  <si>
    <t>Carbimazole</t>
  </si>
  <si>
    <t>22232-54-8</t>
  </si>
  <si>
    <t>T0951</t>
  </si>
  <si>
    <t>Hydroxychloroquine sulfate</t>
  </si>
  <si>
    <t>747-36-4</t>
  </si>
  <si>
    <t>T0950</t>
  </si>
  <si>
    <t>Neomycin sulfate</t>
  </si>
  <si>
    <t>1405-10-3</t>
  </si>
  <si>
    <t>T0949</t>
  </si>
  <si>
    <t>Amstat</t>
  </si>
  <si>
    <t>1197-18-8</t>
  </si>
  <si>
    <t>T0948L</t>
  </si>
  <si>
    <t>Corticosterone</t>
  </si>
  <si>
    <t>50-22-6</t>
  </si>
  <si>
    <t>T0948</t>
  </si>
  <si>
    <t>Adrenalone hydrochloride</t>
  </si>
  <si>
    <t>62-13-5</t>
  </si>
  <si>
    <t>T0947</t>
  </si>
  <si>
    <t>Dexamethason acetate</t>
  </si>
  <si>
    <t>1177-87-3</t>
  </si>
  <si>
    <t>T0946</t>
  </si>
  <si>
    <t>Mepivacaine hydrochloride</t>
  </si>
  <si>
    <t>1722-62-9</t>
  </si>
  <si>
    <t>T0944</t>
  </si>
  <si>
    <t>Levamisole hydrochloride</t>
  </si>
  <si>
    <t>16595-80-5</t>
  </si>
  <si>
    <t>T0943</t>
  </si>
  <si>
    <t>Carbamazepine</t>
  </si>
  <si>
    <t>298-46-4</t>
  </si>
  <si>
    <t>T0942</t>
  </si>
  <si>
    <t>Quinacrine dihydrochloride</t>
  </si>
  <si>
    <t>69-05-6</t>
  </si>
  <si>
    <t>T0940</t>
  </si>
  <si>
    <t>Acesulfame Potassium</t>
  </si>
  <si>
    <t>55589-62-3</t>
  </si>
  <si>
    <t>T0939</t>
  </si>
  <si>
    <t>Phenytoin</t>
  </si>
  <si>
    <t>57-41-0</t>
  </si>
  <si>
    <t>T0938</t>
  </si>
  <si>
    <t>Thiabendazole</t>
  </si>
  <si>
    <t>148-79-8</t>
  </si>
  <si>
    <t>T0935</t>
  </si>
  <si>
    <t>BHT FCC/NF</t>
  </si>
  <si>
    <t>128-37-0</t>
  </si>
  <si>
    <t>T0934</t>
  </si>
  <si>
    <t>Nicotinamide</t>
  </si>
  <si>
    <t>98-92-0</t>
  </si>
  <si>
    <t>T0933</t>
  </si>
  <si>
    <t>Delta-Gluconolactone</t>
  </si>
  <si>
    <t>90-80-2</t>
  </si>
  <si>
    <t>T0932</t>
  </si>
  <si>
    <t>Cefixime</t>
  </si>
  <si>
    <t>79350-37-1</t>
  </si>
  <si>
    <t>T0930</t>
  </si>
  <si>
    <t>Sulfadiazine</t>
  </si>
  <si>
    <t>68-35-9</t>
  </si>
  <si>
    <t>T0929</t>
  </si>
  <si>
    <t>Docusate sodium</t>
  </si>
  <si>
    <t>577-11-7</t>
  </si>
  <si>
    <t>T0928</t>
  </si>
  <si>
    <t>L(+)-Ascorbic acid</t>
  </si>
  <si>
    <t>T0927</t>
  </si>
  <si>
    <t>Butylparaben</t>
  </si>
  <si>
    <t>94-26-8</t>
  </si>
  <si>
    <t>T0926</t>
  </si>
  <si>
    <t>Azelaic acid</t>
  </si>
  <si>
    <t>123-99-9</t>
  </si>
  <si>
    <t>T0925</t>
  </si>
  <si>
    <t>Allantoin</t>
  </si>
  <si>
    <t>97-59-6</t>
  </si>
  <si>
    <t>T0924</t>
  </si>
  <si>
    <t>Benzocaine</t>
  </si>
  <si>
    <t>94-09-7</t>
  </si>
  <si>
    <t>T0923</t>
  </si>
  <si>
    <t>Busulfan</t>
  </si>
  <si>
    <t>55-98-1</t>
  </si>
  <si>
    <t>T0921</t>
  </si>
  <si>
    <t>Sulfabenzamide</t>
  </si>
  <si>
    <t>127-71-9</t>
  </si>
  <si>
    <t>T0920</t>
  </si>
  <si>
    <t>Ambroxol</t>
  </si>
  <si>
    <t>18683-91-5</t>
  </si>
  <si>
    <t>T0918</t>
  </si>
  <si>
    <t>Trimebutine</t>
  </si>
  <si>
    <t>39133-31-8</t>
  </si>
  <si>
    <t>T0917</t>
  </si>
  <si>
    <t>Sulfaquinoxaline sodium</t>
  </si>
  <si>
    <t>967-80-6</t>
  </si>
  <si>
    <t>T0916</t>
  </si>
  <si>
    <t>Butyl 4-aminobenzoate</t>
  </si>
  <si>
    <t>94-25-7</t>
  </si>
  <si>
    <t>T0913</t>
  </si>
  <si>
    <t>Sulfamerazine</t>
  </si>
  <si>
    <t>127-79-7</t>
  </si>
  <si>
    <t>Tetracycline</t>
  </si>
  <si>
    <t>60-54-8</t>
  </si>
  <si>
    <t>T0912</t>
  </si>
  <si>
    <t>Tetracycline hydrochloride</t>
  </si>
  <si>
    <t>64-75-5</t>
  </si>
  <si>
    <t>T0911</t>
  </si>
  <si>
    <t>Cefotaxime sodium</t>
  </si>
  <si>
    <t>64485-93-4</t>
  </si>
  <si>
    <t>T0910</t>
  </si>
  <si>
    <t>Terpin Monohydrate</t>
  </si>
  <si>
    <t>2451-01-6</t>
  </si>
  <si>
    <t>T0909L</t>
  </si>
  <si>
    <t>Nalidixic acid sodium salt</t>
  </si>
  <si>
    <t>3374-05-8</t>
  </si>
  <si>
    <t>T0909</t>
  </si>
  <si>
    <t>Nalidixic acid</t>
  </si>
  <si>
    <t>389-08-2</t>
  </si>
  <si>
    <t>T0908</t>
  </si>
  <si>
    <t>Chloquinan</t>
  </si>
  <si>
    <t>72-80-0</t>
  </si>
  <si>
    <t>T0907</t>
  </si>
  <si>
    <t>Sulfasalazine</t>
  </si>
  <si>
    <t>599-79-1</t>
  </si>
  <si>
    <t>T0905</t>
  </si>
  <si>
    <t>Pyrithioxin</t>
  </si>
  <si>
    <t>1098-97-1</t>
  </si>
  <si>
    <t>T0903</t>
  </si>
  <si>
    <t>Stugeron</t>
  </si>
  <si>
    <t>298-57-7</t>
  </si>
  <si>
    <t>T0902</t>
  </si>
  <si>
    <t>Ofloxacin</t>
  </si>
  <si>
    <t>82419-36-1</t>
  </si>
  <si>
    <t>T0901</t>
  </si>
  <si>
    <t>Chlorobutanol</t>
  </si>
  <si>
    <t>57-15-8</t>
  </si>
  <si>
    <t>T0900</t>
  </si>
  <si>
    <t>Cetylpyridinium chloride monohydrate</t>
  </si>
  <si>
    <t>6004-24-6</t>
  </si>
  <si>
    <t>T0899</t>
  </si>
  <si>
    <t>Dehydroacetic acid</t>
  </si>
  <si>
    <t>520-45-6</t>
  </si>
  <si>
    <t>T0898</t>
  </si>
  <si>
    <t>Chloroxylenol</t>
  </si>
  <si>
    <t>88-04-0</t>
  </si>
  <si>
    <t>T0897</t>
  </si>
  <si>
    <t>Furacilin</t>
  </si>
  <si>
    <t>59-87-0</t>
  </si>
  <si>
    <t>T0896</t>
  </si>
  <si>
    <t>Furaltadone hydrochloride</t>
  </si>
  <si>
    <t>3759-92-0</t>
  </si>
  <si>
    <t>T0895</t>
  </si>
  <si>
    <t>Oxytetracycline</t>
  </si>
  <si>
    <t>79-57-2</t>
  </si>
  <si>
    <t>T0894</t>
  </si>
  <si>
    <t>Thiamine hydrochloride</t>
  </si>
  <si>
    <t>67-03-8</t>
  </si>
  <si>
    <t>T0893</t>
  </si>
  <si>
    <t>Tinidazole</t>
  </si>
  <si>
    <t>19387-91-8</t>
  </si>
  <si>
    <t>T0892</t>
  </si>
  <si>
    <t>Diprophylline</t>
  </si>
  <si>
    <t>479-18-5</t>
  </si>
  <si>
    <t>T0891</t>
  </si>
  <si>
    <t>4,4'-Diaminodiphenylsulfone</t>
  </si>
  <si>
    <t>80-08-0</t>
  </si>
  <si>
    <t>T0890</t>
  </si>
  <si>
    <t>Mefenamic acid</t>
  </si>
  <si>
    <t>61-68-7</t>
  </si>
  <si>
    <t>Saccharin</t>
  </si>
  <si>
    <t>81-07-2</t>
  </si>
  <si>
    <t>T0888</t>
  </si>
  <si>
    <t>4-Biphenylacetic acid</t>
  </si>
  <si>
    <t>5728-52-9</t>
  </si>
  <si>
    <t>T0887</t>
  </si>
  <si>
    <t>D(+)-Glucose</t>
  </si>
  <si>
    <t>50-99-7</t>
  </si>
  <si>
    <t>T0885</t>
  </si>
  <si>
    <t>Sulfamethoxazole</t>
  </si>
  <si>
    <t>723-46-6</t>
  </si>
  <si>
    <t>T0884</t>
  </si>
  <si>
    <t>n-Docosanol</t>
  </si>
  <si>
    <t>661-19-8</t>
  </si>
  <si>
    <t>T0883</t>
  </si>
  <si>
    <t>Homotaurine</t>
  </si>
  <si>
    <t>3687-18-1</t>
  </si>
  <si>
    <t>T0882</t>
  </si>
  <si>
    <t>D-Camphor</t>
  </si>
  <si>
    <t>464-49-3</t>
  </si>
  <si>
    <t>T0881</t>
  </si>
  <si>
    <t>6-Aminocaproic acid</t>
  </si>
  <si>
    <t>60-32-2</t>
  </si>
  <si>
    <t>T0880</t>
  </si>
  <si>
    <t>Bronopol</t>
  </si>
  <si>
    <t>52-51-7</t>
  </si>
  <si>
    <t>T0879</t>
  </si>
  <si>
    <t>Nicotinic acid</t>
  </si>
  <si>
    <t>59-67-6</t>
  </si>
  <si>
    <t>T0878</t>
  </si>
  <si>
    <t>Diosmin</t>
  </si>
  <si>
    <t>520-27-4</t>
  </si>
  <si>
    <t>T0877</t>
  </si>
  <si>
    <t>Gallic acid</t>
  </si>
  <si>
    <t>149-91-7</t>
  </si>
  <si>
    <t>T0876</t>
  </si>
  <si>
    <t>Clioquinol</t>
  </si>
  <si>
    <t>130-26-7</t>
  </si>
  <si>
    <t>T0875</t>
  </si>
  <si>
    <t>Acetylcysteine</t>
  </si>
  <si>
    <t>616-91-1</t>
  </si>
  <si>
    <t>T0874</t>
  </si>
  <si>
    <t>Dimetridazole</t>
  </si>
  <si>
    <t>551-92-8</t>
  </si>
  <si>
    <t>T0873</t>
  </si>
  <si>
    <t>Dinitolmide</t>
  </si>
  <si>
    <t>148-01-6</t>
  </si>
  <si>
    <t>T0872L</t>
  </si>
  <si>
    <t>Amprolium Hydrochloride</t>
  </si>
  <si>
    <t>137-88-2</t>
  </si>
  <si>
    <t>T0871</t>
  </si>
  <si>
    <t>Noradrenaline bitartrate</t>
  </si>
  <si>
    <t>69815-49-2</t>
  </si>
  <si>
    <t>T0870</t>
  </si>
  <si>
    <t>Altrenogest</t>
  </si>
  <si>
    <t>850-52-2</t>
  </si>
  <si>
    <t>T0869</t>
  </si>
  <si>
    <t>Atomoxetine hydrochloride</t>
  </si>
  <si>
    <t>82248-59-7</t>
  </si>
  <si>
    <t>T0868</t>
  </si>
  <si>
    <t>Cefepime Dihydrochloride Monohydrate</t>
  </si>
  <si>
    <t>123171-59-5</t>
  </si>
  <si>
    <t>T0867</t>
  </si>
  <si>
    <t>Bufexamac</t>
  </si>
  <si>
    <t>2438-72-4</t>
  </si>
  <si>
    <t>T0866</t>
  </si>
  <si>
    <t>Propafenone</t>
  </si>
  <si>
    <t>54063-53-5</t>
  </si>
  <si>
    <t>T0865</t>
  </si>
  <si>
    <t>Ranitidine Hydrochloride</t>
  </si>
  <si>
    <t>66357-59-3</t>
  </si>
  <si>
    <t>T0864</t>
  </si>
  <si>
    <t>L-Thyroxine</t>
  </si>
  <si>
    <t>51-48-9</t>
  </si>
  <si>
    <t>T0863</t>
  </si>
  <si>
    <t>Dendrid</t>
  </si>
  <si>
    <t>54-42-2</t>
  </si>
  <si>
    <t>T0862</t>
  </si>
  <si>
    <t>Diphenidol hydrochloride</t>
  </si>
  <si>
    <t>3254-89-5</t>
  </si>
  <si>
    <t>T0861</t>
  </si>
  <si>
    <t>Tylosin tartrate</t>
  </si>
  <si>
    <t>74610-55-2</t>
  </si>
  <si>
    <t>T0860</t>
  </si>
  <si>
    <t>Mefloquine hydrochloride</t>
  </si>
  <si>
    <t>51773-92-3</t>
  </si>
  <si>
    <t>T0859</t>
  </si>
  <si>
    <t>Fenbufen</t>
  </si>
  <si>
    <t>36330-85-5</t>
  </si>
  <si>
    <t>T0858</t>
  </si>
  <si>
    <t>Flufenamic acid</t>
  </si>
  <si>
    <t>530-78-9</t>
  </si>
  <si>
    <t>T0857</t>
  </si>
  <si>
    <t>Fenipentol</t>
  </si>
  <si>
    <t>583-03-9</t>
  </si>
  <si>
    <t>T0856L</t>
  </si>
  <si>
    <t>Dehydroepiandrosterone</t>
  </si>
  <si>
    <t>53-43-0</t>
  </si>
  <si>
    <t>T0856</t>
  </si>
  <si>
    <t>Dehydroepiandrosterone acetate</t>
  </si>
  <si>
    <t>853-23-6</t>
  </si>
  <si>
    <t>T0855</t>
  </si>
  <si>
    <t>(R)-Naproxen</t>
  </si>
  <si>
    <t>23979-41-1</t>
  </si>
  <si>
    <t>T0853L</t>
  </si>
  <si>
    <t>Adenosine 5'-monophosphate monohydrate</t>
  </si>
  <si>
    <t>18422-05-4</t>
  </si>
  <si>
    <t>T0853</t>
  </si>
  <si>
    <t>Adenosine</t>
  </si>
  <si>
    <t>58-61-7</t>
  </si>
  <si>
    <t>T0852</t>
  </si>
  <si>
    <t>Carbazochrome sodium sulfonate</t>
  </si>
  <si>
    <t>51460-26-5</t>
  </si>
  <si>
    <t>T0851</t>
  </si>
  <si>
    <t>Pregnenolone</t>
  </si>
  <si>
    <t>145-13-1</t>
  </si>
  <si>
    <t>T0850</t>
  </si>
  <si>
    <t>Primaquine diphosphate</t>
  </si>
  <si>
    <t>63-45-6</t>
  </si>
  <si>
    <t>T0849</t>
  </si>
  <si>
    <t>Pyrimethamine</t>
  </si>
  <si>
    <t>58-14-0</t>
  </si>
  <si>
    <t>T0848</t>
  </si>
  <si>
    <t>Levodopa</t>
  </si>
  <si>
    <t>59-92-7</t>
  </si>
  <si>
    <t>T0847</t>
  </si>
  <si>
    <t>Chenodeoxycholic acid</t>
  </si>
  <si>
    <t>474-25-9</t>
  </si>
  <si>
    <t>T0846</t>
  </si>
  <si>
    <t>L(-)-Carnitine</t>
  </si>
  <si>
    <t>541-15-1</t>
  </si>
  <si>
    <t>T0845</t>
  </si>
  <si>
    <t>Cyromazine</t>
  </si>
  <si>
    <t>66215-27-8</t>
  </si>
  <si>
    <t>T0844</t>
  </si>
  <si>
    <t>Sulfamethoxypyridazine</t>
  </si>
  <si>
    <t>80-35-3</t>
  </si>
  <si>
    <t>T0843</t>
  </si>
  <si>
    <t>Ademine</t>
  </si>
  <si>
    <t>396-01-0</t>
  </si>
  <si>
    <t>T0841</t>
  </si>
  <si>
    <t>Bezafibrate</t>
  </si>
  <si>
    <t>41859-67-0</t>
  </si>
  <si>
    <t>T0840</t>
  </si>
  <si>
    <t>Methimazole</t>
  </si>
  <si>
    <t>60-56-0</t>
  </si>
  <si>
    <t>T0839L</t>
  </si>
  <si>
    <t>(S)-(+)-Ketoprofen</t>
  </si>
  <si>
    <t>22161-81-5</t>
  </si>
  <si>
    <t>T0839</t>
  </si>
  <si>
    <t>Ketoprofen</t>
  </si>
  <si>
    <t>22071-15-4</t>
  </si>
  <si>
    <t>T0838</t>
  </si>
  <si>
    <t>Triclabendazole</t>
  </si>
  <si>
    <t>68786-66-3</t>
  </si>
  <si>
    <t>T0837</t>
  </si>
  <si>
    <t>Furosemide</t>
  </si>
  <si>
    <t>54-31-9</t>
  </si>
  <si>
    <t>T0836</t>
  </si>
  <si>
    <t>Sulfadoxine</t>
  </si>
  <si>
    <t>2447-57-6</t>
  </si>
  <si>
    <t>T0835</t>
  </si>
  <si>
    <t>Tamoxifen Z-isomer citrate</t>
  </si>
  <si>
    <t>54965-24-1</t>
  </si>
  <si>
    <t>T0834</t>
  </si>
  <si>
    <t>Ethylparaben</t>
  </si>
  <si>
    <t>120-47-8</t>
  </si>
  <si>
    <t>T0833</t>
  </si>
  <si>
    <t>Benzoic acid</t>
  </si>
  <si>
    <t>65-85-0</t>
  </si>
  <si>
    <t>T0832</t>
  </si>
  <si>
    <t>Vancomycin hydrochloride</t>
  </si>
  <si>
    <t>1404-93-9</t>
  </si>
  <si>
    <t>T0830</t>
  </si>
  <si>
    <t>Bithionol</t>
  </si>
  <si>
    <t>97-18-7</t>
  </si>
  <si>
    <t>T0829</t>
  </si>
  <si>
    <t>Etofylline</t>
  </si>
  <si>
    <t>519-37-9</t>
  </si>
  <si>
    <t>T0828</t>
  </si>
  <si>
    <t>Bromhexine hydrochloride</t>
  </si>
  <si>
    <t>611-75-6</t>
  </si>
  <si>
    <t>T0827</t>
  </si>
  <si>
    <t>Cefsulodine sodium</t>
  </si>
  <si>
    <t>52152-93-9</t>
  </si>
  <si>
    <t>T0826</t>
  </si>
  <si>
    <t>Meloxicam</t>
  </si>
  <si>
    <t>71125-38-7</t>
  </si>
  <si>
    <t>T0825</t>
  </si>
  <si>
    <t>Ebselen</t>
  </si>
  <si>
    <t>60940-34-3</t>
  </si>
  <si>
    <t>T0824</t>
  </si>
  <si>
    <t>Nonoxynol</t>
  </si>
  <si>
    <t>26027-38-3</t>
  </si>
  <si>
    <t>T0823</t>
  </si>
  <si>
    <t>Thioctamide</t>
  </si>
  <si>
    <t>3206-73-3</t>
  </si>
  <si>
    <t>T0822</t>
  </si>
  <si>
    <t>Cianidanol</t>
  </si>
  <si>
    <t>154-23-4</t>
  </si>
  <si>
    <t>T0821</t>
  </si>
  <si>
    <t>Iproniazid Phosphate</t>
  </si>
  <si>
    <t>305-33-9</t>
  </si>
  <si>
    <t>T0820</t>
  </si>
  <si>
    <t>Triamcinolone acetonide</t>
  </si>
  <si>
    <t>76-25-5</t>
  </si>
  <si>
    <t>T0819</t>
  </si>
  <si>
    <t>Spiramycin</t>
  </si>
  <si>
    <t>8025-81-8</t>
  </si>
  <si>
    <t>T0818</t>
  </si>
  <si>
    <t>Decamethonium bromide</t>
  </si>
  <si>
    <t>541-22-0</t>
  </si>
  <si>
    <t>T0816</t>
  </si>
  <si>
    <t>Acetohexamide</t>
  </si>
  <si>
    <t>968-81-0</t>
  </si>
  <si>
    <t>T0815L</t>
  </si>
  <si>
    <t>Warfarin sodium</t>
  </si>
  <si>
    <t>129-06-6</t>
  </si>
  <si>
    <t>T0814L</t>
  </si>
  <si>
    <t>Ampicillin</t>
  </si>
  <si>
    <t>69-53-4</t>
  </si>
  <si>
    <t>T0814</t>
  </si>
  <si>
    <t>Ampicillin Trihydrate</t>
  </si>
  <si>
    <t>7177-48-2</t>
  </si>
  <si>
    <t>T0812</t>
  </si>
  <si>
    <t>318-98-9</t>
  </si>
  <si>
    <t>T0811</t>
  </si>
  <si>
    <t>Amisulpride</t>
  </si>
  <si>
    <t>71675-85-9</t>
  </si>
  <si>
    <t>T0810</t>
  </si>
  <si>
    <t>Ethambutol dihydrochloride</t>
  </si>
  <si>
    <t>1070-11-7</t>
  </si>
  <si>
    <t>T0809</t>
  </si>
  <si>
    <t>Dicumarol</t>
  </si>
  <si>
    <t>66-76-2</t>
  </si>
  <si>
    <t>T0808</t>
  </si>
  <si>
    <t>Diflunisal</t>
  </si>
  <si>
    <t>22494-42-4</t>
  </si>
  <si>
    <t>T0806</t>
  </si>
  <si>
    <t>Flunarizine dihydrochloride</t>
  </si>
  <si>
    <t>30484-77-6</t>
  </si>
  <si>
    <t>T0805</t>
  </si>
  <si>
    <t>Quinapril hydrochloride</t>
  </si>
  <si>
    <t>82586-55-8</t>
  </si>
  <si>
    <t>T0804</t>
  </si>
  <si>
    <t>(+)-Pilocarpine hydrochloride</t>
  </si>
  <si>
    <t>54-71-7</t>
  </si>
  <si>
    <t>T0802</t>
  </si>
  <si>
    <t>Procaine hydrochloride</t>
  </si>
  <si>
    <t>51-05-8</t>
  </si>
  <si>
    <t>Tannic acid</t>
  </si>
  <si>
    <t>1401-55-4</t>
  </si>
  <si>
    <t>T0800</t>
  </si>
  <si>
    <t>Antrapurol</t>
  </si>
  <si>
    <t>117-10-2</t>
  </si>
  <si>
    <t>T0799</t>
  </si>
  <si>
    <t>Lactulose</t>
  </si>
  <si>
    <t>4618-18-2</t>
  </si>
  <si>
    <t>T0798</t>
  </si>
  <si>
    <t>Triamcinolone</t>
  </si>
  <si>
    <t>124-94-7</t>
  </si>
  <si>
    <t>T0797</t>
  </si>
  <si>
    <t>Cimetidine</t>
  </si>
  <si>
    <t>51481-61-9</t>
  </si>
  <si>
    <t>T0796</t>
  </si>
  <si>
    <t>Propitocaine hydrochloride</t>
  </si>
  <si>
    <t>1786-81-8</t>
  </si>
  <si>
    <t>T0795</t>
  </si>
  <si>
    <t>Rutin</t>
  </si>
  <si>
    <t>153-18-4</t>
  </si>
  <si>
    <t>T0794</t>
  </si>
  <si>
    <t>Mepenzolate Bromide</t>
  </si>
  <si>
    <t>76-90-4</t>
  </si>
  <si>
    <t>T0793</t>
  </si>
  <si>
    <t>Kanamycin sulfate</t>
  </si>
  <si>
    <t>25389-94-0</t>
  </si>
  <si>
    <t>T0792</t>
  </si>
  <si>
    <t>(-)-Sparteine sulfate pentahydrate</t>
  </si>
  <si>
    <t>6160-12-9</t>
  </si>
  <si>
    <t>T0791</t>
  </si>
  <si>
    <t>Reserpine</t>
  </si>
  <si>
    <t>50-55-5</t>
  </si>
  <si>
    <t>T0790</t>
  </si>
  <si>
    <t>Carbaryl</t>
  </si>
  <si>
    <t>63-25-2</t>
  </si>
  <si>
    <t>T0786</t>
  </si>
  <si>
    <t>Clidinium bromide</t>
  </si>
  <si>
    <t>3485-62-9</t>
  </si>
  <si>
    <t>T0785</t>
  </si>
  <si>
    <t>Dexchlorpheniramine Maleate</t>
  </si>
  <si>
    <t>2438-32-6</t>
  </si>
  <si>
    <t>T0784</t>
  </si>
  <si>
    <t>Tolfenamic Acid</t>
  </si>
  <si>
    <t>13710-19-5</t>
  </si>
  <si>
    <t>T0783</t>
  </si>
  <si>
    <t>Mianserin hydrochloride</t>
  </si>
  <si>
    <t>21535-47-7</t>
  </si>
  <si>
    <t>T0782</t>
  </si>
  <si>
    <t>Benzthiazide</t>
  </si>
  <si>
    <t>91-33-8</t>
  </si>
  <si>
    <t>T0781</t>
  </si>
  <si>
    <t>Dithiopropanol</t>
  </si>
  <si>
    <t>59-52-9</t>
  </si>
  <si>
    <t>T0780</t>
  </si>
  <si>
    <t>Mestinon</t>
  </si>
  <si>
    <t>101-26-8</t>
  </si>
  <si>
    <t>T0778</t>
  </si>
  <si>
    <t>Phenacetin</t>
  </si>
  <si>
    <t>62-44-2</t>
  </si>
  <si>
    <t>T0777</t>
  </si>
  <si>
    <t>Tilmicosin</t>
  </si>
  <si>
    <t>108050-54-0</t>
  </si>
  <si>
    <t>T0775</t>
  </si>
  <si>
    <t>Coumarin</t>
  </si>
  <si>
    <t>91-64-5</t>
  </si>
  <si>
    <t>T0773</t>
  </si>
  <si>
    <t>Febuxostat</t>
  </si>
  <si>
    <t>144060-53-7</t>
  </si>
  <si>
    <t>T0772</t>
  </si>
  <si>
    <t>Troxerutin</t>
  </si>
  <si>
    <t>7085-55-4</t>
  </si>
  <si>
    <t>T0771</t>
  </si>
  <si>
    <t>Casanthranol</t>
  </si>
  <si>
    <t>8024-48-4</t>
  </si>
  <si>
    <t>T0770</t>
  </si>
  <si>
    <t>Carbadox</t>
  </si>
  <si>
    <t>6804-07-5</t>
  </si>
  <si>
    <t>T0769</t>
  </si>
  <si>
    <t>Aceglutamide</t>
  </si>
  <si>
    <t>2490-97-3</t>
  </si>
  <si>
    <t>T0768</t>
  </si>
  <si>
    <t>Oxolamine citrate</t>
  </si>
  <si>
    <t>1949-20-8</t>
  </si>
  <si>
    <t>T0767</t>
  </si>
  <si>
    <t>Sulfapyridine</t>
  </si>
  <si>
    <t>144-83-2</t>
  </si>
  <si>
    <t>T0766</t>
  </si>
  <si>
    <t>Promazine hydrochloride</t>
  </si>
  <si>
    <t>53-60-1</t>
  </si>
  <si>
    <t>T0765</t>
  </si>
  <si>
    <t>4-Methylpyrazole</t>
  </si>
  <si>
    <t>7554-65-6</t>
  </si>
  <si>
    <t>T0763</t>
  </si>
  <si>
    <t>Diolane</t>
  </si>
  <si>
    <t>107-41-5</t>
  </si>
  <si>
    <t>T0762</t>
  </si>
  <si>
    <t>Trans-Anethole</t>
  </si>
  <si>
    <t>4180-23-8</t>
  </si>
  <si>
    <t>T0759</t>
  </si>
  <si>
    <t>Monobenzone</t>
  </si>
  <si>
    <t>103-16-2</t>
  </si>
  <si>
    <t>T0758</t>
  </si>
  <si>
    <t>Piroxicam</t>
  </si>
  <si>
    <t>36322-90-4</t>
  </si>
  <si>
    <t>T0757</t>
  </si>
  <si>
    <t>Omeprazole</t>
  </si>
  <si>
    <t>73590-58-6</t>
  </si>
  <si>
    <t>T0756</t>
  </si>
  <si>
    <t>Ethoxyquin</t>
  </si>
  <si>
    <t>91-53-2</t>
  </si>
  <si>
    <t>T0755</t>
  </si>
  <si>
    <t>Carbaglu</t>
  </si>
  <si>
    <t>1188-38-1</t>
  </si>
  <si>
    <t>T0754</t>
  </si>
  <si>
    <t>Sulfamethizole</t>
  </si>
  <si>
    <t>144-82-1</t>
  </si>
  <si>
    <t>T0753</t>
  </si>
  <si>
    <t>Salicylanilide</t>
  </si>
  <si>
    <t>87-17-2</t>
  </si>
  <si>
    <t>T0752</t>
  </si>
  <si>
    <t>L-Ascorbyl 6-palmitate</t>
  </si>
  <si>
    <t>137-66-6</t>
  </si>
  <si>
    <t>T0751</t>
  </si>
  <si>
    <t>Furazolidone</t>
  </si>
  <si>
    <t>67-45-8</t>
  </si>
  <si>
    <t>T0750</t>
  </si>
  <si>
    <t>Sulfisoxazole</t>
  </si>
  <si>
    <t>127-69-5</t>
  </si>
  <si>
    <t>T0749</t>
  </si>
  <si>
    <t>Succinylsulfathiazole</t>
  </si>
  <si>
    <t>116-43-8</t>
  </si>
  <si>
    <t>T0748</t>
  </si>
  <si>
    <t>Sulfameter</t>
  </si>
  <si>
    <t>651-06-9</t>
  </si>
  <si>
    <t>T0747</t>
  </si>
  <si>
    <t>Sulfathiazole</t>
  </si>
  <si>
    <t>72-14-0</t>
  </si>
  <si>
    <t>T0746</t>
  </si>
  <si>
    <t>Orotic acid</t>
  </si>
  <si>
    <t>65-86-1</t>
  </si>
  <si>
    <t>T0745</t>
  </si>
  <si>
    <t>Disodium monofluorophosphate</t>
  </si>
  <si>
    <t>10163-15-2</t>
  </si>
  <si>
    <t>T0744</t>
  </si>
  <si>
    <t>Zinc undecylenate</t>
  </si>
  <si>
    <t>557-08-4</t>
  </si>
  <si>
    <t>T0743</t>
  </si>
  <si>
    <t>DL-Carnitine</t>
  </si>
  <si>
    <t>461-06-3</t>
  </si>
  <si>
    <t>T0741</t>
  </si>
  <si>
    <t>Sulfamethazine</t>
  </si>
  <si>
    <t>57-68-1</t>
  </si>
  <si>
    <t>T0740</t>
  </si>
  <si>
    <t>Metformin hydrochloride</t>
  </si>
  <si>
    <t>1115-70-4</t>
  </si>
  <si>
    <t>T0739</t>
  </si>
  <si>
    <t>Guaifenesin</t>
  </si>
  <si>
    <t>93-14-1</t>
  </si>
  <si>
    <t>T0738</t>
  </si>
  <si>
    <t>Urea</t>
  </si>
  <si>
    <t>57-13-6</t>
  </si>
  <si>
    <t>T0737</t>
  </si>
  <si>
    <t>L-Ornithine</t>
  </si>
  <si>
    <t>70-26-8</t>
  </si>
  <si>
    <t>T0734</t>
  </si>
  <si>
    <t>Antipyrine</t>
  </si>
  <si>
    <t>60-80-0</t>
  </si>
  <si>
    <t>T0732</t>
  </si>
  <si>
    <t>Benzyl alcohol</t>
  </si>
  <si>
    <t>100-51-6</t>
  </si>
  <si>
    <t>T0731</t>
  </si>
  <si>
    <t>N,N-Diethyl-m-toluamide</t>
  </si>
  <si>
    <t>134-62-3</t>
  </si>
  <si>
    <t>T0730</t>
  </si>
  <si>
    <t>Triacetin</t>
  </si>
  <si>
    <t>102-76-1</t>
  </si>
  <si>
    <t>T0729</t>
  </si>
  <si>
    <t>Benzyl benzoate</t>
  </si>
  <si>
    <t>120-51-4</t>
  </si>
  <si>
    <t>T0728</t>
  </si>
  <si>
    <t>Ethosuximide</t>
  </si>
  <si>
    <t>77-67-8</t>
  </si>
  <si>
    <t>T0727</t>
  </si>
  <si>
    <t>Piperonyl butoxide</t>
  </si>
  <si>
    <t>51-03-6</t>
  </si>
  <si>
    <t>T0726</t>
  </si>
  <si>
    <t>Benzydamine hydrochloride</t>
  </si>
  <si>
    <t>132-69-4</t>
  </si>
  <si>
    <t>T0725</t>
  </si>
  <si>
    <t>Isoliquiritigenin</t>
  </si>
  <si>
    <t>961-29-5</t>
  </si>
  <si>
    <t>T0724</t>
  </si>
  <si>
    <t>Formononetin</t>
  </si>
  <si>
    <t>485-72-3</t>
  </si>
  <si>
    <t>T0723</t>
  </si>
  <si>
    <t>14984-68-0</t>
  </si>
  <si>
    <t>T0722</t>
  </si>
  <si>
    <t>Ursolic acid</t>
  </si>
  <si>
    <t>77-52-1</t>
  </si>
  <si>
    <t>T0721</t>
  </si>
  <si>
    <t>Piroctone olamine</t>
  </si>
  <si>
    <t>68890-66-4</t>
  </si>
  <si>
    <t>T0720</t>
  </si>
  <si>
    <t>Gallamine triethiodide</t>
  </si>
  <si>
    <t>65-29-2</t>
  </si>
  <si>
    <t>T0719</t>
  </si>
  <si>
    <t>Tetrabenazine</t>
  </si>
  <si>
    <t>58-46-8</t>
  </si>
  <si>
    <t>T0718</t>
  </si>
  <si>
    <t>Brivudine</t>
  </si>
  <si>
    <t>69304-47-8</t>
  </si>
  <si>
    <t>T0717L</t>
  </si>
  <si>
    <t>Enoxacin</t>
  </si>
  <si>
    <t>74011-58-8</t>
  </si>
  <si>
    <t>T0717</t>
  </si>
  <si>
    <t>Enoxacin Sesquihydrate</t>
  </si>
  <si>
    <t>84294-96-2</t>
  </si>
  <si>
    <t>T0716</t>
  </si>
  <si>
    <t>Molindone hydrochloride</t>
  </si>
  <si>
    <t>15622-65-8</t>
  </si>
  <si>
    <t>T0715</t>
  </si>
  <si>
    <t>Chlormezanone</t>
  </si>
  <si>
    <t>80-77-3</t>
  </si>
  <si>
    <t>T0714</t>
  </si>
  <si>
    <t>Oxfendazole</t>
  </si>
  <si>
    <t>53716-50-0</t>
  </si>
  <si>
    <t>T0713</t>
  </si>
  <si>
    <t>Drofenine hydrochloride</t>
  </si>
  <si>
    <t>548-66-3</t>
  </si>
  <si>
    <t>T0711</t>
  </si>
  <si>
    <t>Niclosamide</t>
  </si>
  <si>
    <t>50-65-7</t>
  </si>
  <si>
    <t>T0710</t>
  </si>
  <si>
    <t>L-Cycloserine</t>
  </si>
  <si>
    <t>339-72-0</t>
  </si>
  <si>
    <t>T0709</t>
  </si>
  <si>
    <t>Pimaricin</t>
  </si>
  <si>
    <t>7681-93-8</t>
  </si>
  <si>
    <t>T0708</t>
  </si>
  <si>
    <t>Oxaprozin</t>
  </si>
  <si>
    <t>21256-18-8</t>
  </si>
  <si>
    <t>T0707</t>
  </si>
  <si>
    <t>Cyclophosphamide monohydrate</t>
  </si>
  <si>
    <t>6055-19-2</t>
  </si>
  <si>
    <t>T0706</t>
  </si>
  <si>
    <t>Lisinopril dihydrate</t>
  </si>
  <si>
    <t>83915-83-7</t>
  </si>
  <si>
    <t>T0705</t>
  </si>
  <si>
    <t>Triflusal</t>
  </si>
  <si>
    <t>322-79-2</t>
  </si>
  <si>
    <t>T0704</t>
  </si>
  <si>
    <t>Cyanoacetohydrazide</t>
  </si>
  <si>
    <t>140-87-4</t>
  </si>
  <si>
    <t>T0703</t>
  </si>
  <si>
    <t>Flavoxate hydrochloride</t>
  </si>
  <si>
    <t>3717-88-2</t>
  </si>
  <si>
    <t>T0702</t>
  </si>
  <si>
    <t>Gabapentin</t>
  </si>
  <si>
    <t>60142-96-3</t>
  </si>
  <si>
    <t>T0701</t>
  </si>
  <si>
    <t>Broxyquinoline</t>
  </si>
  <si>
    <t>521-74-4</t>
  </si>
  <si>
    <t>T0700</t>
  </si>
  <si>
    <t>Ursodeoxycholic acid</t>
  </si>
  <si>
    <t>128-13-2</t>
  </si>
  <si>
    <t>T0699</t>
  </si>
  <si>
    <t>Sulfamonomethoxine</t>
  </si>
  <si>
    <t>1220-83-3</t>
  </si>
  <si>
    <t>T0698</t>
  </si>
  <si>
    <t>Dioxybenzone</t>
  </si>
  <si>
    <t>131-53-3</t>
  </si>
  <si>
    <t>T0697</t>
  </si>
  <si>
    <t>Aspartame</t>
  </si>
  <si>
    <t>22839-47-0</t>
  </si>
  <si>
    <t>T0696</t>
  </si>
  <si>
    <t>Naftopidil</t>
  </si>
  <si>
    <t>57149-07-2</t>
  </si>
  <si>
    <t>T0695</t>
  </si>
  <si>
    <t>Avobenzone</t>
  </si>
  <si>
    <t>70356-09-1</t>
  </si>
  <si>
    <t>T0694</t>
  </si>
  <si>
    <t>Pranlukast</t>
  </si>
  <si>
    <t>103177-37-3</t>
  </si>
  <si>
    <t>T0693</t>
  </si>
  <si>
    <t>Niflumic acid</t>
  </si>
  <si>
    <t>4394-00-7</t>
  </si>
  <si>
    <t>T0692</t>
  </si>
  <si>
    <t>Allopurinol</t>
  </si>
  <si>
    <t>315-30-0</t>
  </si>
  <si>
    <t>T0691</t>
  </si>
  <si>
    <t>Sulisobenzone</t>
  </si>
  <si>
    <t>4065-45-6</t>
  </si>
  <si>
    <t>T0690</t>
  </si>
  <si>
    <t>Quinine</t>
  </si>
  <si>
    <t>130-95-0</t>
  </si>
  <si>
    <t>T0689</t>
  </si>
  <si>
    <t>D-Phenylalanine</t>
  </si>
  <si>
    <t>673-06-3</t>
  </si>
  <si>
    <t>T0688</t>
  </si>
  <si>
    <t>Ganciclovir</t>
  </si>
  <si>
    <t>82410-32-0</t>
  </si>
  <si>
    <t>T0687</t>
  </si>
  <si>
    <t>Simvastatin</t>
  </si>
  <si>
    <t>79902-63-9</t>
  </si>
  <si>
    <t>T0686</t>
  </si>
  <si>
    <t>Orlistat</t>
  </si>
  <si>
    <t>96829-58-2</t>
  </si>
  <si>
    <t>T0685</t>
  </si>
  <si>
    <t>Retinyl acetate</t>
  </si>
  <si>
    <t>127-47-9</t>
  </si>
  <si>
    <t>T0684</t>
  </si>
  <si>
    <t>Ribavirin</t>
  </si>
  <si>
    <t>36791-04-5</t>
  </si>
  <si>
    <t>T0683</t>
  </si>
  <si>
    <t>Mevastatin</t>
  </si>
  <si>
    <t>73573-88-3</t>
  </si>
  <si>
    <t>T0682</t>
  </si>
  <si>
    <t>Lamivudine</t>
  </si>
  <si>
    <t>134678-17-4</t>
  </si>
  <si>
    <t>T0681</t>
  </si>
  <si>
    <t>Rifampicin</t>
  </si>
  <si>
    <t>13292-46-1</t>
  </si>
  <si>
    <t>T0680</t>
  </si>
  <si>
    <t>Lamotrigine</t>
  </si>
  <si>
    <t>84057-84-1</t>
  </si>
  <si>
    <t>T0679</t>
  </si>
  <si>
    <t>Ketoconazole</t>
  </si>
  <si>
    <t>65277-42-1</t>
  </si>
  <si>
    <t>T0678</t>
  </si>
  <si>
    <t>Amitriptyline hydrochloride</t>
  </si>
  <si>
    <t>549-18-8</t>
  </si>
  <si>
    <t>T0677</t>
  </si>
  <si>
    <t>Chlorothiazide</t>
  </si>
  <si>
    <t>58-94-6</t>
  </si>
  <si>
    <t>T0676</t>
  </si>
  <si>
    <t>Hydroxyurea</t>
  </si>
  <si>
    <t>127-07-1</t>
  </si>
  <si>
    <t>T0675</t>
  </si>
  <si>
    <t>Topiramate</t>
  </si>
  <si>
    <t>97240-79-4</t>
  </si>
  <si>
    <t>T0674</t>
  </si>
  <si>
    <t>Lansoprazole</t>
  </si>
  <si>
    <t>103577-45-3</t>
  </si>
  <si>
    <t>T0672</t>
  </si>
  <si>
    <t>Pravastatin sodium</t>
  </si>
  <si>
    <t>81131-70-6</t>
  </si>
  <si>
    <t>T0671</t>
  </si>
  <si>
    <t>2-Naphthol</t>
  </si>
  <si>
    <t>135-19-3</t>
  </si>
  <si>
    <t>T0670</t>
  </si>
  <si>
    <t>L-arginine monohydrochloride</t>
  </si>
  <si>
    <t>1119-34-2</t>
  </si>
  <si>
    <t>T0669</t>
  </si>
  <si>
    <t>Chloramine-T</t>
  </si>
  <si>
    <t>127-65-1</t>
  </si>
  <si>
    <t>T0665</t>
  </si>
  <si>
    <t>2,6-Dihydroxypurine</t>
  </si>
  <si>
    <t>69-89-6</t>
  </si>
  <si>
    <t>T0649</t>
  </si>
  <si>
    <t>Salicylic acid</t>
  </si>
  <si>
    <t>69-72-7</t>
  </si>
  <si>
    <t>T0646</t>
  </si>
  <si>
    <t>Mesalamine</t>
  </si>
  <si>
    <t>89-57-6</t>
  </si>
  <si>
    <t>T0627</t>
  </si>
  <si>
    <t>beta-Alanine</t>
  </si>
  <si>
    <t>107-95-9</t>
  </si>
  <si>
    <t>T0625</t>
  </si>
  <si>
    <t>Theobromine</t>
  </si>
  <si>
    <t>83-67-0</t>
  </si>
  <si>
    <t>T0610</t>
  </si>
  <si>
    <t>Piceatannol</t>
  </si>
  <si>
    <t>10083-24-6</t>
  </si>
  <si>
    <t>T0607</t>
  </si>
  <si>
    <t>Dihydroartemisinin</t>
  </si>
  <si>
    <t>T0600</t>
  </si>
  <si>
    <t>10,11-Dihydrocarbamazepine</t>
  </si>
  <si>
    <t>3564-73-6</t>
  </si>
  <si>
    <t>T0598</t>
  </si>
  <si>
    <t>Iminostilbene</t>
  </si>
  <si>
    <t>256-96-2</t>
  </si>
  <si>
    <t>T0595</t>
  </si>
  <si>
    <t>Naringin</t>
  </si>
  <si>
    <t>10236-47-2</t>
  </si>
  <si>
    <t>T0594</t>
  </si>
  <si>
    <t>Diphemanil mesylate</t>
  </si>
  <si>
    <t>62-97-5</t>
  </si>
  <si>
    <t>T0591</t>
  </si>
  <si>
    <t>59-23-4</t>
  </si>
  <si>
    <t>Xylitol</t>
  </si>
  <si>
    <t>87-99-0</t>
  </si>
  <si>
    <t>T0587</t>
  </si>
  <si>
    <t>L(+)-Arabinose</t>
  </si>
  <si>
    <t>87-72-9</t>
  </si>
  <si>
    <t>T0586</t>
  </si>
  <si>
    <t>Lactose</t>
  </si>
  <si>
    <t>63-42-3</t>
  </si>
  <si>
    <t>T0585</t>
  </si>
  <si>
    <t>Maltitol</t>
  </si>
  <si>
    <t>585-88-6</t>
  </si>
  <si>
    <t>T0584L</t>
  </si>
  <si>
    <t>D-(+)-Maltose monohydrate</t>
  </si>
  <si>
    <t>6363-53-7</t>
  </si>
  <si>
    <t>T0584</t>
  </si>
  <si>
    <t>Maltose</t>
  </si>
  <si>
    <t>69-79-4</t>
  </si>
  <si>
    <t>T0583</t>
  </si>
  <si>
    <t>Erythritol</t>
  </si>
  <si>
    <t>149-32-6</t>
  </si>
  <si>
    <t>T0564</t>
  </si>
  <si>
    <t>1-Indanone</t>
  </si>
  <si>
    <t>83-33-0</t>
  </si>
  <si>
    <t>T0562</t>
  </si>
  <si>
    <t>Protocatechuic acid</t>
  </si>
  <si>
    <t>99-50-3</t>
  </si>
  <si>
    <t>T0558</t>
  </si>
  <si>
    <t>Hydroferulic acid</t>
  </si>
  <si>
    <t>1135-23-5</t>
  </si>
  <si>
    <t>T0556</t>
  </si>
  <si>
    <t>6-Methoxy-2-naphthoic acid</t>
  </si>
  <si>
    <t>2471-70-7</t>
  </si>
  <si>
    <t>T0551</t>
  </si>
  <si>
    <t>D-Ornithine monohydrochloride</t>
  </si>
  <si>
    <t>16682-12-5</t>
  </si>
  <si>
    <t>T0525</t>
  </si>
  <si>
    <t>Flopropione</t>
  </si>
  <si>
    <t>2295-58-1</t>
  </si>
  <si>
    <t>T0522</t>
  </si>
  <si>
    <t>Diammonium Glycyrrhizinate</t>
  </si>
  <si>
    <t>79165-06-3</t>
  </si>
  <si>
    <t>T0520</t>
  </si>
  <si>
    <t>Lenvatinib</t>
  </si>
  <si>
    <t>417716-92-8</t>
  </si>
  <si>
    <t>T0519</t>
  </si>
  <si>
    <t>Euquinine</t>
  </si>
  <si>
    <t>83-75-0</t>
  </si>
  <si>
    <t>T0518</t>
  </si>
  <si>
    <t>Methacycline hydrochloride</t>
  </si>
  <si>
    <t>3963-95-9</t>
  </si>
  <si>
    <t>T0516</t>
  </si>
  <si>
    <t>Sodium dehydrocholate</t>
  </si>
  <si>
    <t>145-41-5</t>
  </si>
  <si>
    <t>T0515</t>
  </si>
  <si>
    <t>Tioxolone</t>
  </si>
  <si>
    <t>4991-65-5</t>
  </si>
  <si>
    <t>T0514</t>
  </si>
  <si>
    <t>Phenylindione</t>
  </si>
  <si>
    <t>83-12-5</t>
  </si>
  <si>
    <t>T0513</t>
  </si>
  <si>
    <t>Iodoquinol</t>
  </si>
  <si>
    <t>83-73-8</t>
  </si>
  <si>
    <t>T0512</t>
  </si>
  <si>
    <t>Phthalylsulfathiazole</t>
  </si>
  <si>
    <t>85-73-4</t>
  </si>
  <si>
    <t>T0511</t>
  </si>
  <si>
    <t>Tolperisone hydrochloride</t>
  </si>
  <si>
    <t>3644-61-9</t>
  </si>
  <si>
    <t>T0510</t>
  </si>
  <si>
    <t>Sulfaguanidine</t>
  </si>
  <si>
    <t>57-67-0</t>
  </si>
  <si>
    <t>T0509</t>
  </si>
  <si>
    <t>Dermofongin</t>
  </si>
  <si>
    <t>130-16-5</t>
  </si>
  <si>
    <t>T0508</t>
  </si>
  <si>
    <t>4-Aminobutyric acid</t>
  </si>
  <si>
    <t>56-12-2</t>
  </si>
  <si>
    <t>T0506</t>
  </si>
  <si>
    <t>Clotrimazole</t>
  </si>
  <si>
    <t>23593-75-1</t>
  </si>
  <si>
    <t>T0505</t>
  </si>
  <si>
    <t>555-30-6</t>
  </si>
  <si>
    <t>T0504</t>
  </si>
  <si>
    <t>Cyclandelate</t>
  </si>
  <si>
    <t>456-59-7</t>
  </si>
  <si>
    <t>T0503</t>
  </si>
  <si>
    <t>Meglumine</t>
  </si>
  <si>
    <t>6284-40-8</t>
  </si>
  <si>
    <t>T0502</t>
  </si>
  <si>
    <t>Zinc pyrithione</t>
  </si>
  <si>
    <t>13463-41-7</t>
  </si>
  <si>
    <t>T0501</t>
  </si>
  <si>
    <t>4-Methoxyphenol</t>
  </si>
  <si>
    <t>150-76-5</t>
  </si>
  <si>
    <t>T0500</t>
  </si>
  <si>
    <t>Capitrol</t>
  </si>
  <si>
    <t>773-76-2</t>
  </si>
  <si>
    <t>T0499</t>
  </si>
  <si>
    <t>Oxybenzone</t>
  </si>
  <si>
    <t>131-57-7</t>
  </si>
  <si>
    <t>T0498</t>
  </si>
  <si>
    <t>Sasapyrine</t>
  </si>
  <si>
    <t>552-94-3</t>
  </si>
  <si>
    <t>T0497</t>
  </si>
  <si>
    <t>Cetrimonium bromide</t>
  </si>
  <si>
    <t>57-09-0</t>
  </si>
  <si>
    <t>T0496</t>
  </si>
  <si>
    <t>Creatinine</t>
  </si>
  <si>
    <t>60-27-5</t>
  </si>
  <si>
    <t>T0495</t>
  </si>
  <si>
    <t>Aminothiazole</t>
  </si>
  <si>
    <t>96-50-4</t>
  </si>
  <si>
    <t>T0494</t>
  </si>
  <si>
    <t>Tetramisole hydrochloride</t>
  </si>
  <si>
    <t>5086-74-8</t>
  </si>
  <si>
    <t>Dimethyl fumarate</t>
  </si>
  <si>
    <t>624-49-7</t>
  </si>
  <si>
    <t>T0490</t>
  </si>
  <si>
    <t>Chlorpropamide</t>
  </si>
  <si>
    <t>94-20-2</t>
  </si>
  <si>
    <t>T0489</t>
  </si>
  <si>
    <t>Flutamide</t>
  </si>
  <si>
    <t>13311-84-7</t>
  </si>
  <si>
    <t>Finasteride</t>
  </si>
  <si>
    <t>98319-26-7</t>
  </si>
  <si>
    <t>T0487</t>
  </si>
  <si>
    <t>56392-17-7</t>
  </si>
  <si>
    <t>T0486</t>
  </si>
  <si>
    <t>Irinotecan hydrochloride trihydrate</t>
  </si>
  <si>
    <t>136572-09-3</t>
  </si>
  <si>
    <t>T0485</t>
  </si>
  <si>
    <t>Deflazacort</t>
  </si>
  <si>
    <t>14484-47-0</t>
  </si>
  <si>
    <t>T0484</t>
  </si>
  <si>
    <t>Deracoxib</t>
  </si>
  <si>
    <t>169590-41-4</t>
  </si>
  <si>
    <t>T0483</t>
  </si>
  <si>
    <t>Sotalol hydrochloride</t>
  </si>
  <si>
    <t>959-24-0</t>
  </si>
  <si>
    <t>79559-97-0</t>
  </si>
  <si>
    <t>T0480</t>
  </si>
  <si>
    <t>Doxofylline</t>
  </si>
  <si>
    <t>69975-86-6</t>
  </si>
  <si>
    <t>T0479</t>
  </si>
  <si>
    <t>Cytisine</t>
  </si>
  <si>
    <t>485-35-8</t>
  </si>
  <si>
    <t>T0478</t>
  </si>
  <si>
    <t>Progesterone</t>
  </si>
  <si>
    <t>57-83-0</t>
  </si>
  <si>
    <t>T0477</t>
  </si>
  <si>
    <t>Zileuton</t>
  </si>
  <si>
    <t>111406-87-2</t>
  </si>
  <si>
    <t>T0476</t>
  </si>
  <si>
    <t>Abbolactone</t>
  </si>
  <si>
    <t>52-01-7</t>
  </si>
  <si>
    <t>T0475</t>
  </si>
  <si>
    <t>Timolol Maleate</t>
  </si>
  <si>
    <t>26921-17-5</t>
  </si>
  <si>
    <t>T0473</t>
  </si>
  <si>
    <t>Arbutin</t>
  </si>
  <si>
    <t>497-76-7</t>
  </si>
  <si>
    <t>T0472</t>
  </si>
  <si>
    <t>Venlafaxine hydrochloride</t>
  </si>
  <si>
    <t>99300-78-4</t>
  </si>
  <si>
    <t>T0470</t>
  </si>
  <si>
    <t>Nefopam hydrochloride</t>
  </si>
  <si>
    <t>23327-57-3</t>
  </si>
  <si>
    <t>T0469</t>
  </si>
  <si>
    <t>Octopamine hydrochloride</t>
  </si>
  <si>
    <t>770-05-8</t>
  </si>
  <si>
    <t>T0468</t>
  </si>
  <si>
    <t>Xylocaine</t>
  </si>
  <si>
    <t>137-58-6</t>
  </si>
  <si>
    <t>T0467</t>
  </si>
  <si>
    <t>Sildenafil citrate</t>
  </si>
  <si>
    <t>171599-83-0</t>
  </si>
  <si>
    <t>T0466</t>
  </si>
  <si>
    <t>Celecoxib</t>
  </si>
  <si>
    <t>169590-42-5</t>
  </si>
  <si>
    <t>T0464</t>
  </si>
  <si>
    <t>Carbetapentane citrate</t>
  </si>
  <si>
    <t>23142-01-0</t>
  </si>
  <si>
    <t>T0463</t>
  </si>
  <si>
    <t>Loxoprofen</t>
  </si>
  <si>
    <t>68767-14-6</t>
  </si>
  <si>
    <t>T0462</t>
  </si>
  <si>
    <t>Cilostazol</t>
  </si>
  <si>
    <t>73963-72-1</t>
  </si>
  <si>
    <t>T0461</t>
  </si>
  <si>
    <t>633-65-8</t>
  </si>
  <si>
    <t>T0460</t>
  </si>
  <si>
    <t>Pramoxine hydrochloride</t>
  </si>
  <si>
    <t>637-58-1</t>
  </si>
  <si>
    <t>T0459</t>
  </si>
  <si>
    <t>Sulindac</t>
  </si>
  <si>
    <t>38194-50-2</t>
  </si>
  <si>
    <t>T0458</t>
  </si>
  <si>
    <t>Indometacin</t>
  </si>
  <si>
    <t>53-86-1</t>
  </si>
  <si>
    <t>T0457</t>
  </si>
  <si>
    <t>Probenecid</t>
  </si>
  <si>
    <t>57-66-9</t>
  </si>
  <si>
    <t>T0456</t>
  </si>
  <si>
    <t>Cinchophen</t>
  </si>
  <si>
    <t>132-60-5</t>
  </si>
  <si>
    <t>T0455</t>
  </si>
  <si>
    <t>Clozapine</t>
  </si>
  <si>
    <t>5786-21-0</t>
  </si>
  <si>
    <t>T0454L</t>
  </si>
  <si>
    <t>Florfenicol</t>
  </si>
  <si>
    <t>73231-34-2</t>
  </si>
  <si>
    <t>T0453</t>
  </si>
  <si>
    <t>Phenylephrine hydrochloride</t>
  </si>
  <si>
    <t>61-76-7</t>
  </si>
  <si>
    <t>T0452</t>
  </si>
  <si>
    <t>Dropropizine</t>
  </si>
  <si>
    <t>17692-31-8</t>
  </si>
  <si>
    <t>T0451</t>
  </si>
  <si>
    <t>Minoxidil</t>
  </si>
  <si>
    <t>38304-91-5</t>
  </si>
  <si>
    <t>T0450L</t>
  </si>
  <si>
    <t>Fluoxetine hydrochloride</t>
  </si>
  <si>
    <t>56296-78-7</t>
  </si>
  <si>
    <t>T0450</t>
  </si>
  <si>
    <t>Fluoxetine</t>
  </si>
  <si>
    <t>54910-89-3</t>
  </si>
  <si>
    <t>T0449</t>
  </si>
  <si>
    <t>Menadione</t>
  </si>
  <si>
    <t>58-27-5</t>
  </si>
  <si>
    <t>T0448</t>
  </si>
  <si>
    <t>Dexibuprofen</t>
  </si>
  <si>
    <t>51146-56-6</t>
  </si>
  <si>
    <t>T0447</t>
  </si>
  <si>
    <t>Carvedilol</t>
  </si>
  <si>
    <t>72956-09-3</t>
  </si>
  <si>
    <t>T0446</t>
  </si>
  <si>
    <t>Naphazoline hydrochloride</t>
  </si>
  <si>
    <t>550-99-2</t>
  </si>
  <si>
    <t>T0445L</t>
  </si>
  <si>
    <t>Promethazine hydrochloride</t>
  </si>
  <si>
    <t>58-33-3</t>
  </si>
  <si>
    <t>Promethazine</t>
  </si>
  <si>
    <t>60-87-7</t>
  </si>
  <si>
    <t>T0444L</t>
  </si>
  <si>
    <t>Econazole nitrate</t>
  </si>
  <si>
    <t>24169-02-6</t>
  </si>
  <si>
    <t>T0444</t>
  </si>
  <si>
    <t>Econazole</t>
  </si>
  <si>
    <t>27220-47-9</t>
  </si>
  <si>
    <t>T0443</t>
  </si>
  <si>
    <t>Salicoside</t>
  </si>
  <si>
    <t>138-52-3</t>
  </si>
  <si>
    <t>T0441</t>
  </si>
  <si>
    <t>Pasiniazid</t>
  </si>
  <si>
    <t>2066-89-9</t>
  </si>
  <si>
    <t>T0440</t>
  </si>
  <si>
    <t>Oxcarbazepine</t>
  </si>
  <si>
    <t>28721-07-5</t>
  </si>
  <si>
    <t>T0439</t>
  </si>
  <si>
    <t>L-Tryptophan</t>
  </si>
  <si>
    <t>73-22-3</t>
  </si>
  <si>
    <t>T0438</t>
  </si>
  <si>
    <t>Proflavine Hemisulfate</t>
  </si>
  <si>
    <t>1811-28-5</t>
  </si>
  <si>
    <t>T0437</t>
  </si>
  <si>
    <t>Inosine</t>
  </si>
  <si>
    <t>58-63-9</t>
  </si>
  <si>
    <t>T0436</t>
  </si>
  <si>
    <t>Acexamic Acid</t>
  </si>
  <si>
    <t>57-08-9</t>
  </si>
  <si>
    <t>T0435</t>
  </si>
  <si>
    <t>Sulfinpyrazone</t>
  </si>
  <si>
    <t>57-96-5</t>
  </si>
  <si>
    <t>T0434</t>
  </si>
  <si>
    <t>Dicurone</t>
  </si>
  <si>
    <t>32449-92-6</t>
  </si>
  <si>
    <t>T0433</t>
  </si>
  <si>
    <t>Artesunate</t>
  </si>
  <si>
    <t>88495-63-0</t>
  </si>
  <si>
    <t>T0432</t>
  </si>
  <si>
    <t>Diclofenac diethylamine</t>
  </si>
  <si>
    <t>78213-16-8</t>
  </si>
  <si>
    <t>T0429</t>
  </si>
  <si>
    <t>Glucosamine</t>
  </si>
  <si>
    <t>3416-24-8</t>
  </si>
  <si>
    <t>T0428</t>
  </si>
  <si>
    <t>Alverine citrate</t>
  </si>
  <si>
    <t>5560-59-8</t>
  </si>
  <si>
    <t>T0427</t>
  </si>
  <si>
    <t>Homatropine Methylbromide</t>
  </si>
  <si>
    <t>80-49-9</t>
  </si>
  <si>
    <t>T0426</t>
  </si>
  <si>
    <t>Piracetam</t>
  </si>
  <si>
    <t>7491-74-9</t>
  </si>
  <si>
    <t>T0425L</t>
  </si>
  <si>
    <t>Pefloxacin Mesylate Dihydrate</t>
  </si>
  <si>
    <t>149676-40-4</t>
  </si>
  <si>
    <t>T0425</t>
  </si>
  <si>
    <t>Pefloxacin Mesylate</t>
  </si>
  <si>
    <t>70458-95-6</t>
  </si>
  <si>
    <t>T0423</t>
  </si>
  <si>
    <t>150-38-9</t>
  </si>
  <si>
    <t>T0422</t>
  </si>
  <si>
    <t>Talc</t>
  </si>
  <si>
    <t>14807-96-6</t>
  </si>
  <si>
    <t>T0421</t>
  </si>
  <si>
    <t>Inositol</t>
  </si>
  <si>
    <t>87-89-8</t>
  </si>
  <si>
    <t>T0420</t>
  </si>
  <si>
    <t>Pentetic Acid</t>
  </si>
  <si>
    <t>67-43-6</t>
  </si>
  <si>
    <t>T0418</t>
  </si>
  <si>
    <t>Allylthiourea</t>
  </si>
  <si>
    <t>109-57-9</t>
  </si>
  <si>
    <t>T0416</t>
  </si>
  <si>
    <t>Sodium gluconate</t>
  </si>
  <si>
    <t>527-07-1</t>
  </si>
  <si>
    <t>T0415</t>
  </si>
  <si>
    <t>Guanidine hydrochloride</t>
  </si>
  <si>
    <t>50-01-1</t>
  </si>
  <si>
    <t>T0414</t>
  </si>
  <si>
    <t>D-Mannitol</t>
  </si>
  <si>
    <t>69-65-8</t>
  </si>
  <si>
    <t>T0412</t>
  </si>
  <si>
    <t>Idebenone</t>
  </si>
  <si>
    <t>58186-27-9</t>
  </si>
  <si>
    <t>T0411</t>
  </si>
  <si>
    <t>Calcium gluconate</t>
  </si>
  <si>
    <t>299-28-5</t>
  </si>
  <si>
    <t>T0409</t>
  </si>
  <si>
    <t>Phthalylsulfacetamide</t>
  </si>
  <si>
    <t>131-69-1</t>
  </si>
  <si>
    <t>T0408</t>
  </si>
  <si>
    <t>Dehydrocholic acid</t>
  </si>
  <si>
    <t>81-23-2</t>
  </si>
  <si>
    <t>T0407</t>
  </si>
  <si>
    <t>Edaravone</t>
  </si>
  <si>
    <t>89-25-8</t>
  </si>
  <si>
    <t>T0404</t>
  </si>
  <si>
    <t>Hydroxyquinoline</t>
  </si>
  <si>
    <t>148-24-3</t>
  </si>
  <si>
    <t>T0402</t>
  </si>
  <si>
    <t>Octocrilene</t>
  </si>
  <si>
    <t>6197-30-4</t>
  </si>
  <si>
    <t>T0401</t>
  </si>
  <si>
    <t>Benzethonium chloride</t>
  </si>
  <si>
    <t>121-54-0</t>
  </si>
  <si>
    <t>T0400</t>
  </si>
  <si>
    <t>Nitroxoline</t>
  </si>
  <si>
    <t>4008-48-4</t>
  </si>
  <si>
    <t>T0399</t>
  </si>
  <si>
    <t>Methyl salicylate</t>
  </si>
  <si>
    <t>119-36-8</t>
  </si>
  <si>
    <t>T0398</t>
  </si>
  <si>
    <t>Carzenide</t>
  </si>
  <si>
    <t>138-41-0</t>
  </si>
  <si>
    <t>T0397</t>
  </si>
  <si>
    <t>Tetryzoline</t>
  </si>
  <si>
    <t>84-22-0</t>
  </si>
  <si>
    <t>T0396</t>
  </si>
  <si>
    <t>Pipemidic acid</t>
  </si>
  <si>
    <t>51940-44-4</t>
  </si>
  <si>
    <t>T0395</t>
  </si>
  <si>
    <t>Pyrantel tartrate</t>
  </si>
  <si>
    <t>33401-94-4</t>
  </si>
  <si>
    <t>T0394</t>
  </si>
  <si>
    <t>Moxisylyte hydrochloride</t>
  </si>
  <si>
    <t>964-52-3</t>
  </si>
  <si>
    <t>T0393</t>
  </si>
  <si>
    <t>Anastrozole</t>
  </si>
  <si>
    <t>120511-73-1</t>
  </si>
  <si>
    <t>T0392</t>
  </si>
  <si>
    <t>Artemisinin</t>
  </si>
  <si>
    <t>63968-64-9</t>
  </si>
  <si>
    <t>T0391</t>
  </si>
  <si>
    <t>Linezolid</t>
  </si>
  <si>
    <t>165800-03-3</t>
  </si>
  <si>
    <t>T0390</t>
  </si>
  <si>
    <t>Alkomide</t>
  </si>
  <si>
    <t>3011-89-0</t>
  </si>
  <si>
    <t>T0389</t>
  </si>
  <si>
    <t>Dabigatran etexilate</t>
  </si>
  <si>
    <t>211915-06-9</t>
  </si>
  <si>
    <t>T0388</t>
  </si>
  <si>
    <t>Cilnidipine</t>
  </si>
  <si>
    <t>132203-70-4</t>
  </si>
  <si>
    <t>T0386L</t>
  </si>
  <si>
    <t>Ropivacaine</t>
  </si>
  <si>
    <t>84057-95-4</t>
  </si>
  <si>
    <t>T0386</t>
  </si>
  <si>
    <t>Ropivacaine hydrochloride</t>
  </si>
  <si>
    <t>98717-15-8</t>
  </si>
  <si>
    <t>T0385</t>
  </si>
  <si>
    <t>Prochlorperazine Maleate</t>
  </si>
  <si>
    <t>84-02-6</t>
  </si>
  <si>
    <t>T0384</t>
  </si>
  <si>
    <t>Estradiol benzoate</t>
  </si>
  <si>
    <t>50-50-0</t>
  </si>
  <si>
    <t>T0383</t>
  </si>
  <si>
    <t>Fenspiride hydrochloride</t>
  </si>
  <si>
    <t>5053-08-7</t>
  </si>
  <si>
    <t>T0382</t>
  </si>
  <si>
    <t>36589-58-9</t>
  </si>
  <si>
    <t>T0381</t>
  </si>
  <si>
    <t>Amodiaquine hydrochloride</t>
  </si>
  <si>
    <t>6398-98-7</t>
  </si>
  <si>
    <t>T0380</t>
  </si>
  <si>
    <t>Bicalutamide</t>
  </si>
  <si>
    <t>90357-06-5</t>
  </si>
  <si>
    <t>T0378</t>
  </si>
  <si>
    <t>Oxybuprocaine hydrochloride</t>
  </si>
  <si>
    <t>5987-82-6</t>
  </si>
  <si>
    <t>T0377</t>
  </si>
  <si>
    <t>Clofazimine</t>
  </si>
  <si>
    <t>2030-63-9</t>
  </si>
  <si>
    <t>T0376</t>
  </si>
  <si>
    <t>Crotamiton</t>
  </si>
  <si>
    <t>483-63-6</t>
  </si>
  <si>
    <t>T0375L2</t>
  </si>
  <si>
    <t>Atropine sulfate</t>
  </si>
  <si>
    <t>55-48-1</t>
  </si>
  <si>
    <t>T0375L</t>
  </si>
  <si>
    <t>Atropine sulfate monohydrate</t>
  </si>
  <si>
    <t>5908-99-6</t>
  </si>
  <si>
    <t>T0375</t>
  </si>
  <si>
    <t>Atropine</t>
  </si>
  <si>
    <t>51-55-8</t>
  </si>
  <si>
    <t>T0374L</t>
  </si>
  <si>
    <t>Sunitinib</t>
  </si>
  <si>
    <t>557795-19-4</t>
  </si>
  <si>
    <t>T0374</t>
  </si>
  <si>
    <t>Sunitinib Malate</t>
  </si>
  <si>
    <t>341031-54-7</t>
  </si>
  <si>
    <t>T0373L</t>
  </si>
  <si>
    <t>Erlotinib hydrochloride</t>
  </si>
  <si>
    <t>183319-69-9</t>
  </si>
  <si>
    <t>T0373</t>
  </si>
  <si>
    <t>Erlotinib</t>
  </si>
  <si>
    <t>183321-74-6</t>
  </si>
  <si>
    <t>T0372</t>
  </si>
  <si>
    <t>Gabexate mesylate</t>
  </si>
  <si>
    <t>T0371</t>
  </si>
  <si>
    <t>Gliquidone</t>
  </si>
  <si>
    <t>33342-05-1</t>
  </si>
  <si>
    <t>T0370</t>
  </si>
  <si>
    <t>Pheniramine maleate</t>
  </si>
  <si>
    <t>132-20-7</t>
  </si>
  <si>
    <t>T0369</t>
  </si>
  <si>
    <t>Ethaverine hydrochloride</t>
  </si>
  <si>
    <t>985-13-7</t>
  </si>
  <si>
    <t>T0368</t>
  </si>
  <si>
    <t>Cinepazide maleate</t>
  </si>
  <si>
    <t>26328-04-1</t>
  </si>
  <si>
    <t>T0367</t>
  </si>
  <si>
    <t>Fluocinolone acetonide</t>
  </si>
  <si>
    <t>67-73-2</t>
  </si>
  <si>
    <t>T0366</t>
  </si>
  <si>
    <t>Cefadroxil</t>
  </si>
  <si>
    <t>50370-12-2</t>
  </si>
  <si>
    <t>T0365</t>
  </si>
  <si>
    <t>Thioridazine hydrochloride</t>
  </si>
  <si>
    <t>130-61-0</t>
  </si>
  <si>
    <t>T0364</t>
  </si>
  <si>
    <t>Dibucaine</t>
  </si>
  <si>
    <t>85-79-0</t>
  </si>
  <si>
    <t>T0362</t>
  </si>
  <si>
    <t>Ticlopidine hydrochloride</t>
  </si>
  <si>
    <t>53885-35-1</t>
  </si>
  <si>
    <t>T0360</t>
  </si>
  <si>
    <t>chlophenadione</t>
  </si>
  <si>
    <t>1146-99-2</t>
  </si>
  <si>
    <t>T0359</t>
  </si>
  <si>
    <t>2-Aminoheptane</t>
  </si>
  <si>
    <t>123-82-0</t>
  </si>
  <si>
    <t>T0358</t>
  </si>
  <si>
    <t>Aminoguanidine hydrochloride</t>
  </si>
  <si>
    <t>1937-19-5</t>
  </si>
  <si>
    <t>T0357</t>
  </si>
  <si>
    <t>Potassium iodide</t>
  </si>
  <si>
    <t>7681-11-0</t>
  </si>
  <si>
    <t>T0355</t>
  </si>
  <si>
    <t>Valpramide</t>
  </si>
  <si>
    <t>2430-27-5</t>
  </si>
  <si>
    <t>T0354</t>
  </si>
  <si>
    <t>Canrenone</t>
  </si>
  <si>
    <t>976-71-6</t>
  </si>
  <si>
    <t>T0353</t>
  </si>
  <si>
    <t>Osalmid</t>
  </si>
  <si>
    <t>526-18-1</t>
  </si>
  <si>
    <t>T0351</t>
  </si>
  <si>
    <t>Risperidal</t>
  </si>
  <si>
    <t>106266-06-2</t>
  </si>
  <si>
    <t>T0349</t>
  </si>
  <si>
    <t>Riluzole</t>
  </si>
  <si>
    <t>1744-22-5</t>
  </si>
  <si>
    <t>T0348</t>
  </si>
  <si>
    <t>Labetalol hydrochloride</t>
  </si>
  <si>
    <t>32780-64-6</t>
  </si>
  <si>
    <t>T0345</t>
  </si>
  <si>
    <t>Estropipate</t>
  </si>
  <si>
    <t>7280-37-7</t>
  </si>
  <si>
    <t>T0344L</t>
  </si>
  <si>
    <t>Miconazole nitrate</t>
  </si>
  <si>
    <t>22832-87-7</t>
  </si>
  <si>
    <t>T0344</t>
  </si>
  <si>
    <t>Miconazole</t>
  </si>
  <si>
    <t>22916-47-8</t>
  </si>
  <si>
    <t>T0343</t>
  </si>
  <si>
    <t>Nimodipine</t>
  </si>
  <si>
    <t>66085-59-4</t>
  </si>
  <si>
    <t>T0342</t>
  </si>
  <si>
    <t>610309-89-2</t>
  </si>
  <si>
    <t>T0341</t>
  </si>
  <si>
    <t>Dimethyl sulfoxide</t>
  </si>
  <si>
    <t>67-68-5</t>
  </si>
  <si>
    <t>Minaprine dihydrochloride</t>
  </si>
  <si>
    <t>T0337</t>
  </si>
  <si>
    <t>Prednisolone-21-acetate</t>
  </si>
  <si>
    <t>52-21-1</t>
  </si>
  <si>
    <t>T0334</t>
  </si>
  <si>
    <t>Rosiglitazone</t>
  </si>
  <si>
    <t>122320-73-4</t>
  </si>
  <si>
    <t>T0333</t>
  </si>
  <si>
    <t>Aniracetam</t>
  </si>
  <si>
    <t>72432-10-1</t>
  </si>
  <si>
    <t>T0332</t>
  </si>
  <si>
    <t>D-Sorbitol</t>
  </si>
  <si>
    <t>50-70-4</t>
  </si>
  <si>
    <t>T0331</t>
  </si>
  <si>
    <t>Moxifloxacin hydrochloride</t>
  </si>
  <si>
    <t>186826-86-8</t>
  </si>
  <si>
    <t>T0330</t>
  </si>
  <si>
    <t>147-24-0</t>
  </si>
  <si>
    <t>T0327</t>
  </si>
  <si>
    <t>Fendiline hydrochloride</t>
  </si>
  <si>
    <t>13636-18-5</t>
  </si>
  <si>
    <t>T0326L</t>
  </si>
  <si>
    <t>L-Glutamine</t>
  </si>
  <si>
    <t>56-85-9</t>
  </si>
  <si>
    <t>T0326</t>
  </si>
  <si>
    <t>DL-Glutamine</t>
  </si>
  <si>
    <t>6899-04-3</t>
  </si>
  <si>
    <t>T0325</t>
  </si>
  <si>
    <t>Diperodon hydrochloride</t>
  </si>
  <si>
    <t>537-12-2</t>
  </si>
  <si>
    <t>T0324</t>
  </si>
  <si>
    <t>Isoxsuprine hydrochloride</t>
  </si>
  <si>
    <t>579-56-6</t>
  </si>
  <si>
    <t>T0323</t>
  </si>
  <si>
    <t>Oxantel Pamoate</t>
  </si>
  <si>
    <t>68813-55-8</t>
  </si>
  <si>
    <t>T0322</t>
  </si>
  <si>
    <t>Fipexide</t>
  </si>
  <si>
    <t>34161-24-5</t>
  </si>
  <si>
    <t>T0320</t>
  </si>
  <si>
    <t>Colchicine</t>
  </si>
  <si>
    <t>64-86-8</t>
  </si>
  <si>
    <t>T0317</t>
  </si>
  <si>
    <t>Buflomedil hydrochloride</t>
  </si>
  <si>
    <t>35543-24-9</t>
  </si>
  <si>
    <t>T0316</t>
  </si>
  <si>
    <t>Citiolone</t>
  </si>
  <si>
    <t>17896-21-8</t>
  </si>
  <si>
    <t>T0314</t>
  </si>
  <si>
    <t>Hexylresorcinol</t>
  </si>
  <si>
    <t>136-77-6</t>
  </si>
  <si>
    <t>T0313</t>
  </si>
  <si>
    <t>Evans blue</t>
  </si>
  <si>
    <t>314-13-6</t>
  </si>
  <si>
    <t>T0311</t>
  </si>
  <si>
    <t>2-Hydroxybenzyl alcohol</t>
  </si>
  <si>
    <t>90-01-7</t>
  </si>
  <si>
    <t>T0310</t>
  </si>
  <si>
    <t>Actarit</t>
  </si>
  <si>
    <t>18699-02-0</t>
  </si>
  <si>
    <t>T0309</t>
  </si>
  <si>
    <t>Ipriflavone</t>
  </si>
  <si>
    <t>35212-22-7</t>
  </si>
  <si>
    <t>T0308</t>
  </si>
  <si>
    <t>Etidronate</t>
  </si>
  <si>
    <t>2809-21-4</t>
  </si>
  <si>
    <t>T0304</t>
  </si>
  <si>
    <t>Methylthiouracil</t>
  </si>
  <si>
    <t>56-04-2</t>
  </si>
  <si>
    <t>T0302</t>
  </si>
  <si>
    <t>Triflupromazine hydrochloride</t>
  </si>
  <si>
    <t>1098-60-8</t>
  </si>
  <si>
    <t>T0301</t>
  </si>
  <si>
    <t>Ethisterone</t>
  </si>
  <si>
    <t>434-03-7</t>
  </si>
  <si>
    <t>T0300</t>
  </si>
  <si>
    <t>Pargyline</t>
  </si>
  <si>
    <t>555-57-7</t>
  </si>
  <si>
    <t>T0299</t>
  </si>
  <si>
    <t>Lactitol monohydrate</t>
  </si>
  <si>
    <t>81025-04-9</t>
  </si>
  <si>
    <t>T0298</t>
  </si>
  <si>
    <t>Dimenhydrinate</t>
  </si>
  <si>
    <t>523-87-5</t>
  </si>
  <si>
    <t>T0297</t>
  </si>
  <si>
    <t>Clofarabine</t>
  </si>
  <si>
    <t>123318-82-1</t>
  </si>
  <si>
    <t>T0296</t>
  </si>
  <si>
    <t>Pempidine</t>
  </si>
  <si>
    <t>79-55-0</t>
  </si>
  <si>
    <t>T0295</t>
  </si>
  <si>
    <t>Digitoxin</t>
  </si>
  <si>
    <t>71-63-6</t>
  </si>
  <si>
    <t>T0293</t>
  </si>
  <si>
    <t>Metyrapone</t>
  </si>
  <si>
    <t>54-36-4</t>
  </si>
  <si>
    <t>T0292</t>
  </si>
  <si>
    <t>Orbifloxacin</t>
  </si>
  <si>
    <t>113617-63-3</t>
  </si>
  <si>
    <t>T0291</t>
  </si>
  <si>
    <t>Flurbiprofen</t>
  </si>
  <si>
    <t>5104-49-4</t>
  </si>
  <si>
    <t>T0290</t>
  </si>
  <si>
    <t>Tizanidine hydrochloride</t>
  </si>
  <si>
    <t>64461-82-1</t>
  </si>
  <si>
    <t>T0289</t>
  </si>
  <si>
    <t>Aminacrine</t>
  </si>
  <si>
    <t>90-45-9</t>
  </si>
  <si>
    <t>T0287</t>
  </si>
  <si>
    <t>Hexamethonium Bromide</t>
  </si>
  <si>
    <t>55-97-0</t>
  </si>
  <si>
    <t>T0286</t>
  </si>
  <si>
    <t>Bephenium Hydroxynaphthoate</t>
  </si>
  <si>
    <t>3818-50-6</t>
  </si>
  <si>
    <t>T0284</t>
  </si>
  <si>
    <t>Sulfogaiacol</t>
  </si>
  <si>
    <t>1321-14-8</t>
  </si>
  <si>
    <t>T0283</t>
  </si>
  <si>
    <t>Trimethadione</t>
  </si>
  <si>
    <t>127-48-0</t>
  </si>
  <si>
    <t>T0281</t>
  </si>
  <si>
    <t>Meclocycline sulfosalicylate salt</t>
  </si>
  <si>
    <t>73816-42-9</t>
  </si>
  <si>
    <t>T0280</t>
  </si>
  <si>
    <t>Spiperone</t>
  </si>
  <si>
    <t>749-02-0</t>
  </si>
  <si>
    <t>T0279</t>
  </si>
  <si>
    <t>Metaraminol bitartrate</t>
  </si>
  <si>
    <t>33402-03-8</t>
  </si>
  <si>
    <t>T0277</t>
  </si>
  <si>
    <t>Orciprenaline sulfate</t>
  </si>
  <si>
    <t>5874-97-5</t>
  </si>
  <si>
    <t>T0275</t>
  </si>
  <si>
    <t>Meticrane</t>
  </si>
  <si>
    <t>1084-65-7</t>
  </si>
  <si>
    <t>T0274</t>
  </si>
  <si>
    <t>Cinoxacin</t>
  </si>
  <si>
    <t>28657-80-9</t>
  </si>
  <si>
    <t>T0272</t>
  </si>
  <si>
    <t>Nilutamide</t>
  </si>
  <si>
    <t>63612-50-0</t>
  </si>
  <si>
    <t>T0271</t>
  </si>
  <si>
    <t>Iodipamide</t>
  </si>
  <si>
    <t>606-17-7</t>
  </si>
  <si>
    <t>T0268</t>
  </si>
  <si>
    <t>Lobeline hydrochloride</t>
  </si>
  <si>
    <t>134-63-4</t>
  </si>
  <si>
    <t>T0267</t>
  </si>
  <si>
    <t>Zonisamide</t>
  </si>
  <si>
    <t>68291-97-4</t>
  </si>
  <si>
    <t>T0266</t>
  </si>
  <si>
    <t>Quinidine hydrochloride</t>
  </si>
  <si>
    <t>6151-40-2</t>
  </si>
  <si>
    <t>T0263</t>
  </si>
  <si>
    <t>6170-42-9</t>
  </si>
  <si>
    <t>T0262</t>
  </si>
  <si>
    <t>Dextromethorphan HBr monohydrate</t>
  </si>
  <si>
    <t>6700-34-1</t>
  </si>
  <si>
    <t>T0261</t>
  </si>
  <si>
    <t>Amcinonide</t>
  </si>
  <si>
    <t>51022-69-6</t>
  </si>
  <si>
    <t>T0260</t>
  </si>
  <si>
    <t>Meclofenamate Sodium</t>
  </si>
  <si>
    <t>6385-02-0</t>
  </si>
  <si>
    <t>T0259</t>
  </si>
  <si>
    <t>Chromocarbe</t>
  </si>
  <si>
    <t>4940-39-0</t>
  </si>
  <si>
    <t>T0257</t>
  </si>
  <si>
    <t>Mepiroxol</t>
  </si>
  <si>
    <t>6968-72-5</t>
  </si>
  <si>
    <t>T0256</t>
  </si>
  <si>
    <t>Lithium citrate tribasic tetrahydrate</t>
  </si>
  <si>
    <t>6080-58-6</t>
  </si>
  <si>
    <t>T0255</t>
  </si>
  <si>
    <t>Clomipramine hydrochloride</t>
  </si>
  <si>
    <t>17321-77-6</t>
  </si>
  <si>
    <t>T0254</t>
  </si>
  <si>
    <t>Probucol</t>
  </si>
  <si>
    <t>23288-49-5</t>
  </si>
  <si>
    <t>T0253</t>
  </si>
  <si>
    <t>Methscopolamine</t>
  </si>
  <si>
    <t>155-41-9</t>
  </si>
  <si>
    <t>T0251</t>
  </si>
  <si>
    <t>Gemcitabine</t>
  </si>
  <si>
    <t>95058-81-4</t>
  </si>
  <si>
    <t>T0250</t>
  </si>
  <si>
    <t>Ciprofloxacin hydrochloride</t>
  </si>
  <si>
    <t>93107-08-5</t>
  </si>
  <si>
    <t>T0249</t>
  </si>
  <si>
    <t>Acecainide</t>
  </si>
  <si>
    <t>32795-44-1</t>
  </si>
  <si>
    <t>T0248</t>
  </si>
  <si>
    <t>Clorprenaline hydrochloride</t>
  </si>
  <si>
    <t>6933-90-0</t>
  </si>
  <si>
    <t>T0247</t>
  </si>
  <si>
    <t>Acarbose</t>
  </si>
  <si>
    <t>56180-94-0</t>
  </si>
  <si>
    <t>T0246L</t>
  </si>
  <si>
    <t>Betahistine mesylate</t>
  </si>
  <si>
    <t>54856-23-4</t>
  </si>
  <si>
    <t>T0246</t>
  </si>
  <si>
    <t>Betahistine dihydrochloride</t>
  </si>
  <si>
    <t>5579-84-0</t>
  </si>
  <si>
    <t>T0244</t>
  </si>
  <si>
    <t>Tilorone dihydrochloride</t>
  </si>
  <si>
    <t>27591-69-1</t>
  </si>
  <si>
    <t>T0242</t>
  </si>
  <si>
    <t>Sitagliptin</t>
  </si>
  <si>
    <t>486460-32-6</t>
  </si>
  <si>
    <t>T0239</t>
  </si>
  <si>
    <t>Lonidamine</t>
  </si>
  <si>
    <t>50264-69-2</t>
  </si>
  <si>
    <t>T0237</t>
  </si>
  <si>
    <t>Closantel</t>
  </si>
  <si>
    <t>57808-65-8</t>
  </si>
  <si>
    <t>T0236</t>
  </si>
  <si>
    <t>Azatadine Maleate</t>
  </si>
  <si>
    <t>3978-86-7</t>
  </si>
  <si>
    <t>T0235</t>
  </si>
  <si>
    <t>Modaline sulfate</t>
  </si>
  <si>
    <t>2856-75-9</t>
  </si>
  <si>
    <t>T0233</t>
  </si>
  <si>
    <t>Ethamivan</t>
  </si>
  <si>
    <t>304-84-7</t>
  </si>
  <si>
    <t>T0231</t>
  </si>
  <si>
    <t>Amlodipine Besylate</t>
  </si>
  <si>
    <t>111470-99-6</t>
  </si>
  <si>
    <t>T0230</t>
  </si>
  <si>
    <t>Prasugrel</t>
  </si>
  <si>
    <t>150322-43-3</t>
  </si>
  <si>
    <t>T0229</t>
  </si>
  <si>
    <t>Rivastigmine</t>
  </si>
  <si>
    <t>123441-03-2</t>
  </si>
  <si>
    <t>T0227</t>
  </si>
  <si>
    <t>Bromisoval</t>
  </si>
  <si>
    <t>496-67-3</t>
  </si>
  <si>
    <t>T0226</t>
  </si>
  <si>
    <t>Betaxolol hydrochloride</t>
  </si>
  <si>
    <t>63659-19-8</t>
  </si>
  <si>
    <t>T0224</t>
  </si>
  <si>
    <t>Meropenem</t>
  </si>
  <si>
    <t>96036-03-2</t>
  </si>
  <si>
    <t>T0222</t>
  </si>
  <si>
    <t>Proparacaine hydrochloride</t>
  </si>
  <si>
    <t>5875-06-9</t>
  </si>
  <si>
    <t>T0221</t>
  </si>
  <si>
    <t>Thioproline</t>
  </si>
  <si>
    <t>444-27-9</t>
  </si>
  <si>
    <t>T0220</t>
  </si>
  <si>
    <t>Foscarnet sodium</t>
  </si>
  <si>
    <t>63585-09-1</t>
  </si>
  <si>
    <t>T0219</t>
  </si>
  <si>
    <t>Valdecoxib</t>
  </si>
  <si>
    <t>181695-72-7</t>
  </si>
  <si>
    <t>T0217</t>
  </si>
  <si>
    <t>Levodropropizine</t>
  </si>
  <si>
    <t>99291-25-5</t>
  </si>
  <si>
    <t>T0216</t>
  </si>
  <si>
    <t>Eletriptan HBr</t>
  </si>
  <si>
    <t>177834-92-3</t>
  </si>
  <si>
    <t>T0215L</t>
  </si>
  <si>
    <t>Losartan</t>
  </si>
  <si>
    <t>114798-26-4</t>
  </si>
  <si>
    <t>T0215</t>
  </si>
  <si>
    <t>Losartan potassium</t>
  </si>
  <si>
    <t>124750-99-8</t>
  </si>
  <si>
    <t>T0214L</t>
  </si>
  <si>
    <t>Pioglitazone hydrochloride</t>
  </si>
  <si>
    <t>112529-15-4</t>
  </si>
  <si>
    <t>T0214</t>
  </si>
  <si>
    <t>Pioglitazone</t>
  </si>
  <si>
    <t>111025-46-8</t>
  </si>
  <si>
    <t>T0213</t>
  </si>
  <si>
    <t>Thalidomide</t>
  </si>
  <si>
    <t>50-35-1</t>
  </si>
  <si>
    <t>T0212</t>
  </si>
  <si>
    <t>Seratrodast</t>
  </si>
  <si>
    <t>112665-43-7</t>
  </si>
  <si>
    <t>T0211L</t>
  </si>
  <si>
    <t>Azelastine hydrochloride</t>
  </si>
  <si>
    <t>79307-93-0</t>
  </si>
  <si>
    <t>T0210</t>
  </si>
  <si>
    <t>Tamsulosin hydrochloride</t>
  </si>
  <si>
    <t>106463-17-6</t>
  </si>
  <si>
    <t>T0209</t>
  </si>
  <si>
    <t>Loperamide hydrochloride</t>
  </si>
  <si>
    <t>34552-83-5</t>
  </si>
  <si>
    <t>T0207</t>
  </si>
  <si>
    <t>Ranolazine dihydrochloride</t>
  </si>
  <si>
    <t>95635-56-6</t>
  </si>
  <si>
    <t>T0205</t>
  </si>
  <si>
    <t>Brompheniramine hydrogen maleate</t>
  </si>
  <si>
    <t>980-71-2</t>
  </si>
  <si>
    <t>T0204</t>
  </si>
  <si>
    <t>Protriptyline hydrochloride</t>
  </si>
  <si>
    <t>1225-55-4</t>
  </si>
  <si>
    <t>T0203</t>
  </si>
  <si>
    <t>Sumatriptan succinate</t>
  </si>
  <si>
    <t>103628-48-4</t>
  </si>
  <si>
    <t>T0201</t>
  </si>
  <si>
    <t>Meptazinol hydrochloride</t>
  </si>
  <si>
    <t>59263-76-2</t>
  </si>
  <si>
    <t>T0200</t>
  </si>
  <si>
    <t>Thioctic acid</t>
  </si>
  <si>
    <t>1077-28-7</t>
  </si>
  <si>
    <t>T0198</t>
  </si>
  <si>
    <t>Sodium ceftiofur</t>
  </si>
  <si>
    <t>104010-37-9</t>
  </si>
  <si>
    <t>T0197</t>
  </si>
  <si>
    <t>Terazosin hydrochloride</t>
  </si>
  <si>
    <t>63074-08-8</t>
  </si>
  <si>
    <t>T0195</t>
  </si>
  <si>
    <t>Secnidazole</t>
  </si>
  <si>
    <t>3366-95-8</t>
  </si>
  <si>
    <t>T0194</t>
  </si>
  <si>
    <t>Chloroquine diphosphate</t>
  </si>
  <si>
    <t>50-63-5</t>
  </si>
  <si>
    <t>T0193</t>
  </si>
  <si>
    <t>Manidipine dihydrochloride</t>
  </si>
  <si>
    <t>89226-75-5</t>
  </si>
  <si>
    <t>T0192</t>
  </si>
  <si>
    <t>Levetiracetam</t>
  </si>
  <si>
    <t>102767-28-2</t>
  </si>
  <si>
    <t>T0191</t>
  </si>
  <si>
    <t>Linagliptin</t>
  </si>
  <si>
    <t>668270-12-0</t>
  </si>
  <si>
    <t>T0189L</t>
  </si>
  <si>
    <t>Pemetrexed disodium</t>
  </si>
  <si>
    <t>150399-23-8</t>
  </si>
  <si>
    <t>T0189</t>
  </si>
  <si>
    <t>Pemetrexed acid</t>
  </si>
  <si>
    <t>137281-23-3</t>
  </si>
  <si>
    <t>T0188</t>
  </si>
  <si>
    <t>Fluticasone propionate</t>
  </si>
  <si>
    <t>80474-14-2</t>
  </si>
  <si>
    <t>T0187</t>
  </si>
  <si>
    <t>Amorolfine hydrochloride</t>
  </si>
  <si>
    <t>78613-38-4</t>
  </si>
  <si>
    <t>T0186</t>
  </si>
  <si>
    <t>Docetaxel trihydrate</t>
  </si>
  <si>
    <t>148408-66-6</t>
  </si>
  <si>
    <t>T0184</t>
  </si>
  <si>
    <t>Fenoprofen calcium dihydrate</t>
  </si>
  <si>
    <t>53746-45-5</t>
  </si>
  <si>
    <t>T0183</t>
  </si>
  <si>
    <t>Pramiracetam</t>
  </si>
  <si>
    <t>68497-62-1</t>
  </si>
  <si>
    <t>T0182L2</t>
  </si>
  <si>
    <t>135046-48-9</t>
  </si>
  <si>
    <t>T0182L</t>
  </si>
  <si>
    <t>(S)-(+)-Clopidogrel hydrogen sulfate</t>
  </si>
  <si>
    <t>120202-66-6</t>
  </si>
  <si>
    <t>T0181</t>
  </si>
  <si>
    <t>Loteprednol etabonate</t>
  </si>
  <si>
    <t>82034-46-6</t>
  </si>
  <si>
    <t>T0180</t>
  </si>
  <si>
    <t>Benazepril hydrochloride</t>
  </si>
  <si>
    <t>86541-74-4</t>
  </si>
  <si>
    <t>T0179</t>
  </si>
  <si>
    <t>Ticagrelor</t>
  </si>
  <si>
    <t>274693-27-5</t>
  </si>
  <si>
    <t>T0178</t>
  </si>
  <si>
    <t>Saxagliptin hydrate</t>
  </si>
  <si>
    <t>945667-22-1</t>
  </si>
  <si>
    <t>T0175L</t>
  </si>
  <si>
    <t>Amiloride hydrochloride dihydrate</t>
  </si>
  <si>
    <t>17440-83-4</t>
  </si>
  <si>
    <t>T0175</t>
  </si>
  <si>
    <t>Amiloride hydrochloride</t>
  </si>
  <si>
    <t>2016-88-8</t>
  </si>
  <si>
    <t>T0174</t>
  </si>
  <si>
    <t>Cyproheptadine hydrochloride</t>
  </si>
  <si>
    <t>41354-29-4</t>
  </si>
  <si>
    <t>T0173</t>
  </si>
  <si>
    <t>Nylidrin hydrochloride</t>
  </si>
  <si>
    <t>849-55-8</t>
  </si>
  <si>
    <t>T0172</t>
  </si>
  <si>
    <t>Maprotiline hydrochloride</t>
  </si>
  <si>
    <t>10347-81-6</t>
  </si>
  <si>
    <t>T0169</t>
  </si>
  <si>
    <t>Nefiracetam</t>
  </si>
  <si>
    <t>77191-36-7</t>
  </si>
  <si>
    <t>T0168</t>
  </si>
  <si>
    <t>Depofemin</t>
  </si>
  <si>
    <t>313-06-4</t>
  </si>
  <si>
    <t>T0167</t>
  </si>
  <si>
    <t>Vinpocetine</t>
  </si>
  <si>
    <t>42971-09-5</t>
  </si>
  <si>
    <t>T0166</t>
  </si>
  <si>
    <t>Pancuronium bromide</t>
  </si>
  <si>
    <t>15500-66-0</t>
  </si>
  <si>
    <t>T0165</t>
  </si>
  <si>
    <t>Urapidil</t>
  </si>
  <si>
    <t>34661-75-1</t>
  </si>
  <si>
    <t>T0164</t>
  </si>
  <si>
    <t>Oxaliplatin</t>
  </si>
  <si>
    <t>61825-94-3</t>
  </si>
  <si>
    <t>T0163</t>
  </si>
  <si>
    <t>Nisoldipine</t>
  </si>
  <si>
    <t>63675-72-9</t>
  </si>
  <si>
    <t>T0160</t>
  </si>
  <si>
    <t>Anagrelide</t>
  </si>
  <si>
    <t>68475-42-3</t>
  </si>
  <si>
    <t>T0159</t>
  </si>
  <si>
    <t>Pranoprofen</t>
  </si>
  <si>
    <t>52549-17-4</t>
  </si>
  <si>
    <t>T0158</t>
  </si>
  <si>
    <t>Mitoxantrone hydrochloride</t>
  </si>
  <si>
    <t>70476-82-3</t>
  </si>
  <si>
    <t>T0157</t>
  </si>
  <si>
    <t>Roxatidine Acetate hydrochloride</t>
  </si>
  <si>
    <t>93793-83-0</t>
  </si>
  <si>
    <t>T0156</t>
  </si>
  <si>
    <t>Rocuronium bromide</t>
  </si>
  <si>
    <t>119302-91-9</t>
  </si>
  <si>
    <t>T0154</t>
  </si>
  <si>
    <t>Nebivolol hydrochloride</t>
  </si>
  <si>
    <t>152520-56-4</t>
  </si>
  <si>
    <t>T0152</t>
  </si>
  <si>
    <t>Bosutinib</t>
  </si>
  <si>
    <t>380843-75-4</t>
  </si>
  <si>
    <t>T0150</t>
  </si>
  <si>
    <t>Hydroxyhexamide</t>
  </si>
  <si>
    <t>3168-01-2</t>
  </si>
  <si>
    <t>T0148L</t>
  </si>
  <si>
    <t>Folinic Acid Calcium Salt Pentahydrate</t>
  </si>
  <si>
    <t>6035-45-6</t>
  </si>
  <si>
    <t>T0148</t>
  </si>
  <si>
    <t>Calcium folinate</t>
  </si>
  <si>
    <t>1492-18-8</t>
  </si>
  <si>
    <t>T0147</t>
  </si>
  <si>
    <t>Clemastine fumarate</t>
  </si>
  <si>
    <t>14976-57-9</t>
  </si>
  <si>
    <t>T0146</t>
  </si>
  <si>
    <t>Vagistat</t>
  </si>
  <si>
    <t>65899-73-2</t>
  </si>
  <si>
    <t>T0145</t>
  </si>
  <si>
    <t>Felodipine</t>
  </si>
  <si>
    <t>72509-76-3</t>
  </si>
  <si>
    <t>T0144</t>
  </si>
  <si>
    <t>Ftaxilide</t>
  </si>
  <si>
    <t>19368-18-4</t>
  </si>
  <si>
    <t>T0143</t>
  </si>
  <si>
    <t>104344-23-2</t>
  </si>
  <si>
    <t>T0142</t>
  </si>
  <si>
    <t>Brinzolamide</t>
  </si>
  <si>
    <t>138890-62-7</t>
  </si>
  <si>
    <t>T0139</t>
  </si>
  <si>
    <t>Toremifene</t>
  </si>
  <si>
    <t>89778-26-7</t>
  </si>
  <si>
    <t>T0138</t>
  </si>
  <si>
    <t>Cefpiramide acid</t>
  </si>
  <si>
    <t>70797-11-4</t>
  </si>
  <si>
    <t>T0137</t>
  </si>
  <si>
    <t>Mirtazapine</t>
  </si>
  <si>
    <t>85650-52-8</t>
  </si>
  <si>
    <t>Citicoline</t>
  </si>
  <si>
    <t>987-78-0</t>
  </si>
  <si>
    <t>T0133</t>
  </si>
  <si>
    <t>Cefdinir</t>
  </si>
  <si>
    <t>91832-40-5</t>
  </si>
  <si>
    <t>T0132</t>
  </si>
  <si>
    <t>Etoposide</t>
  </si>
  <si>
    <t>33419-42-0</t>
  </si>
  <si>
    <t>T0131</t>
  </si>
  <si>
    <t>Cepharanthine</t>
  </si>
  <si>
    <t>481-49-2</t>
  </si>
  <si>
    <t>T0129</t>
  </si>
  <si>
    <t>Sanguinarine chloride</t>
  </si>
  <si>
    <t>5578-73-4</t>
  </si>
  <si>
    <t>T0127</t>
  </si>
  <si>
    <t>Glimepiride</t>
  </si>
  <si>
    <t>93479-97-1</t>
  </si>
  <si>
    <t>T0126</t>
  </si>
  <si>
    <t>Diazoxide</t>
  </si>
  <si>
    <t>364-98-7</t>
  </si>
  <si>
    <t>T0125</t>
  </si>
  <si>
    <t>Epirubicin hydrochloride</t>
  </si>
  <si>
    <t>56390-09-1</t>
  </si>
  <si>
    <t>T0123</t>
  </si>
  <si>
    <t>Sulfanilamide</t>
  </si>
  <si>
    <t>63-74-1</t>
  </si>
  <si>
    <t>T0122</t>
  </si>
  <si>
    <t>Bengenin</t>
  </si>
  <si>
    <t>477-90-7</t>
  </si>
  <si>
    <t>T0121</t>
  </si>
  <si>
    <t>Azelnidipine</t>
  </si>
  <si>
    <t>123524-52-7</t>
  </si>
  <si>
    <t>T0120</t>
  </si>
  <si>
    <t>Voriconazole</t>
  </si>
  <si>
    <t>137234-62-9</t>
  </si>
  <si>
    <t>T0119</t>
  </si>
  <si>
    <t>Nitrendipine</t>
  </si>
  <si>
    <t>39562-70-4</t>
  </si>
  <si>
    <t>T0118</t>
  </si>
  <si>
    <t>Mizolastine</t>
  </si>
  <si>
    <t>108612-45-9</t>
  </si>
  <si>
    <t>T0117</t>
  </si>
  <si>
    <t>Suplatast tosilate</t>
  </si>
  <si>
    <t>94055-76-2</t>
  </si>
  <si>
    <t>T0116</t>
  </si>
  <si>
    <t>Balofloxacin</t>
  </si>
  <si>
    <t>127294-70-6</t>
  </si>
  <si>
    <t>T0114</t>
  </si>
  <si>
    <t>Trichlormethiazide</t>
  </si>
  <si>
    <t>133-67-5</t>
  </si>
  <si>
    <t>T0113</t>
  </si>
  <si>
    <t>Mebhydrolin napadisylate</t>
  </si>
  <si>
    <t>6153-33-9</t>
  </si>
  <si>
    <t>T0112</t>
  </si>
  <si>
    <t>Diltiazem hydrochloride</t>
  </si>
  <si>
    <t>33286-22-5</t>
  </si>
  <si>
    <t>T0111</t>
  </si>
  <si>
    <t>Solifenacin succinate</t>
  </si>
  <si>
    <t>242478-38-2</t>
  </si>
  <si>
    <t>T0110</t>
  </si>
  <si>
    <t>Zalcitabine</t>
  </si>
  <si>
    <t>7481-89-2</t>
  </si>
  <si>
    <t>T0109</t>
  </si>
  <si>
    <t>Molsidomine</t>
  </si>
  <si>
    <t>25717-80-0</t>
  </si>
  <si>
    <t>T0108</t>
  </si>
  <si>
    <t>Bumetanide</t>
  </si>
  <si>
    <t>28395-03-1</t>
  </si>
  <si>
    <t>T0107</t>
  </si>
  <si>
    <t>Halcinonide</t>
  </si>
  <si>
    <t>3093-35-4</t>
  </si>
  <si>
    <t>T0106</t>
  </si>
  <si>
    <t>Methazolamide</t>
  </si>
  <si>
    <t>554-57-4</t>
  </si>
  <si>
    <t>T0104</t>
  </si>
  <si>
    <t>Arbidol hydrochloride</t>
  </si>
  <si>
    <t>131707-23-8</t>
  </si>
  <si>
    <t>T0103</t>
  </si>
  <si>
    <t>Dipivefrin hydrochloride</t>
  </si>
  <si>
    <t>64019-93-8</t>
  </si>
  <si>
    <t>T0102</t>
  </si>
  <si>
    <t>Naloxone hydrochloride</t>
  </si>
  <si>
    <t>357-08-4</t>
  </si>
  <si>
    <t>T0101</t>
  </si>
  <si>
    <t>Doxazosin mesylate</t>
  </si>
  <si>
    <t>77883-43-3</t>
  </si>
  <si>
    <t>T0100L</t>
  </si>
  <si>
    <t>Atazanavir</t>
  </si>
  <si>
    <t>198904-31-3</t>
  </si>
  <si>
    <t>T0100</t>
  </si>
  <si>
    <t>Atazanavir sulfate</t>
  </si>
  <si>
    <t>229975-97-7</t>
  </si>
  <si>
    <t>T0099</t>
  </si>
  <si>
    <t>Tolterodine tartrate</t>
  </si>
  <si>
    <t>124937-52-6</t>
  </si>
  <si>
    <t>T0098</t>
  </si>
  <si>
    <t>Ipratropium bromide monohydrate</t>
  </si>
  <si>
    <t>66985-17-9</t>
  </si>
  <si>
    <t>T0095</t>
  </si>
  <si>
    <t>Bendamustine hydrochloride</t>
  </si>
  <si>
    <t>3543-75-7</t>
  </si>
  <si>
    <t>T0094</t>
  </si>
  <si>
    <t>Budesonide</t>
  </si>
  <si>
    <t>51333-22-3</t>
  </si>
  <si>
    <t>T0093L</t>
  </si>
  <si>
    <t>Sorafenib</t>
  </si>
  <si>
    <t>284461-73-0</t>
  </si>
  <si>
    <t>T0093</t>
  </si>
  <si>
    <t>Sorafenib tosylate</t>
  </si>
  <si>
    <t>475207-59-1</t>
  </si>
  <si>
    <t>T0092</t>
  </si>
  <si>
    <t>Antazoline hydrochloride</t>
  </si>
  <si>
    <t>2508-72-7</t>
  </si>
  <si>
    <t>T0091</t>
  </si>
  <si>
    <t>Alfuzosin hydrochloride</t>
  </si>
  <si>
    <t>81403-68-1</t>
  </si>
  <si>
    <t>T0090</t>
  </si>
  <si>
    <t>Moroxydine hydrochloride</t>
  </si>
  <si>
    <t>3160-91-6</t>
  </si>
  <si>
    <t>T0089</t>
  </si>
  <si>
    <t>Cetirizine dihydrochloride</t>
  </si>
  <si>
    <t>83881-52-1</t>
  </si>
  <si>
    <t>T0088</t>
  </si>
  <si>
    <t>Urapidil hydrochloride</t>
  </si>
  <si>
    <t>64887-14-5</t>
  </si>
  <si>
    <t>T0087L</t>
  </si>
  <si>
    <t>Sulfacetamide sodium</t>
  </si>
  <si>
    <t>127-56-0</t>
  </si>
  <si>
    <t>T0087</t>
  </si>
  <si>
    <t>Sulfacetamide sodium salt hydrate</t>
  </si>
  <si>
    <t>6209-17-2</t>
  </si>
  <si>
    <t>T0086</t>
  </si>
  <si>
    <t>Galanthamine HBr</t>
  </si>
  <si>
    <t>1953-04-4</t>
  </si>
  <si>
    <t>T0085L</t>
  </si>
  <si>
    <t>Entecavir</t>
  </si>
  <si>
    <t>142217-69-4</t>
  </si>
  <si>
    <t>T0085</t>
  </si>
  <si>
    <t>Entecavir hydrate</t>
  </si>
  <si>
    <t>209216-23-9</t>
  </si>
  <si>
    <t>T0084</t>
  </si>
  <si>
    <t>Moclobemide</t>
  </si>
  <si>
    <t>71320-77-9</t>
  </si>
  <si>
    <t>T0083</t>
  </si>
  <si>
    <t>Eplerenone</t>
  </si>
  <si>
    <t>107724-20-9</t>
  </si>
  <si>
    <t>T0082</t>
  </si>
  <si>
    <t>Domperidone</t>
  </si>
  <si>
    <t>57808-66-9</t>
  </si>
  <si>
    <t>T0081</t>
  </si>
  <si>
    <t>Lafutidine</t>
  </si>
  <si>
    <t>118288-08-7</t>
  </si>
  <si>
    <t>T0080</t>
  </si>
  <si>
    <t>Trapidil</t>
  </si>
  <si>
    <t>15421-84-8</t>
  </si>
  <si>
    <t>T0078L</t>
  </si>
  <si>
    <t>Lapatinib ditosylate monohydrate</t>
  </si>
  <si>
    <t>388082-78-8</t>
  </si>
  <si>
    <t>T0078</t>
  </si>
  <si>
    <t>Lapatinib</t>
  </si>
  <si>
    <t>231277-92-2</t>
  </si>
  <si>
    <t>T0077</t>
  </si>
  <si>
    <t>Dantrolene sodium salt</t>
  </si>
  <si>
    <t>14663-23-1</t>
  </si>
  <si>
    <t>T0076</t>
  </si>
  <si>
    <t>Paliperidone</t>
  </si>
  <si>
    <t>T0075</t>
  </si>
  <si>
    <t>Nicorandil</t>
  </si>
  <si>
    <t>65141-46-0</t>
  </si>
  <si>
    <t>T0074L</t>
  </si>
  <si>
    <t>Chlorprothixene hydrochloride</t>
  </si>
  <si>
    <t>6469-93-8</t>
  </si>
  <si>
    <t>T0074</t>
  </si>
  <si>
    <t>Chlorprothixene</t>
  </si>
  <si>
    <t>113-59-7</t>
  </si>
  <si>
    <t>T0073</t>
  </si>
  <si>
    <t>Octyl 4-methoxycinnamate</t>
  </si>
  <si>
    <t>5466-77-3</t>
  </si>
  <si>
    <t>T0072</t>
  </si>
  <si>
    <t>Adiphenine hydrochloride</t>
  </si>
  <si>
    <t>50-42-0</t>
  </si>
  <si>
    <t>T0071</t>
  </si>
  <si>
    <t>Homosalate</t>
  </si>
  <si>
    <t>118-56-9</t>
  </si>
  <si>
    <t>T0070</t>
  </si>
  <si>
    <t>Pentoxifylline</t>
  </si>
  <si>
    <t>6493-05-6</t>
  </si>
  <si>
    <t>T0069</t>
  </si>
  <si>
    <t>Uracil</t>
  </si>
  <si>
    <t>66-22-8</t>
  </si>
  <si>
    <t>T0068</t>
  </si>
  <si>
    <t>Fluphenazine hydrochloride</t>
  </si>
  <si>
    <t>146-56-5</t>
  </si>
  <si>
    <t>T0067</t>
  </si>
  <si>
    <t>Nicotinic acid N-oxide</t>
  </si>
  <si>
    <t>2398-81-4</t>
  </si>
  <si>
    <t>T0066</t>
  </si>
  <si>
    <t>Dichlorophen</t>
  </si>
  <si>
    <t>97-23-4</t>
  </si>
  <si>
    <t>T0065</t>
  </si>
  <si>
    <t>Acetaminophen</t>
  </si>
  <si>
    <t>103-90-2</t>
  </si>
  <si>
    <t>T0064</t>
  </si>
  <si>
    <t>Adenine</t>
  </si>
  <si>
    <t>73-24-5</t>
  </si>
  <si>
    <t>T0063</t>
  </si>
  <si>
    <t>isoleucine</t>
  </si>
  <si>
    <t>73-32-5</t>
  </si>
  <si>
    <t>T0062</t>
  </si>
  <si>
    <t>Folic acid</t>
  </si>
  <si>
    <t>59-30-3</t>
  </si>
  <si>
    <t>T0061</t>
  </si>
  <si>
    <t>Clofibric acid</t>
  </si>
  <si>
    <t>882-09-7</t>
  </si>
  <si>
    <t>T0060</t>
  </si>
  <si>
    <t>Streptomycin sulfate</t>
  </si>
  <si>
    <t>3810-74-0</t>
  </si>
  <si>
    <t>T0059</t>
  </si>
  <si>
    <t>Diphenylpyraline hydrochloride</t>
  </si>
  <si>
    <t>132-18-3</t>
  </si>
  <si>
    <t>T0058</t>
  </si>
  <si>
    <t>2-Ethoxybenzamide</t>
  </si>
  <si>
    <t>938-73-8</t>
  </si>
  <si>
    <t>T0057</t>
  </si>
  <si>
    <t>Famprofazone</t>
  </si>
  <si>
    <t>22881-35-2</t>
  </si>
  <si>
    <t>T0056</t>
  </si>
  <si>
    <t>Oxeladin citrate</t>
  </si>
  <si>
    <t>52432-72-1</t>
  </si>
  <si>
    <t>T0055L</t>
  </si>
  <si>
    <t>Glafenine Hydrochloride</t>
  </si>
  <si>
    <t>65513-72-6</t>
  </si>
  <si>
    <t>T0055</t>
  </si>
  <si>
    <t>Glafenine</t>
  </si>
  <si>
    <t>3820-67-5</t>
  </si>
  <si>
    <t>T0054</t>
  </si>
  <si>
    <t>Disulfiram</t>
  </si>
  <si>
    <t>97-77-8</t>
  </si>
  <si>
    <t>T0053</t>
  </si>
  <si>
    <t>Hydroxyzine Pamoate</t>
  </si>
  <si>
    <t>10246-75-0</t>
  </si>
  <si>
    <t>T0051</t>
  </si>
  <si>
    <t>Urethane</t>
  </si>
  <si>
    <t>51-79-6</t>
  </si>
  <si>
    <t>T0050</t>
  </si>
  <si>
    <t>4-Aminoantipyrine</t>
  </si>
  <si>
    <t>83-07-8</t>
  </si>
  <si>
    <t>T0049</t>
  </si>
  <si>
    <t>Azlocillin sodium</t>
  </si>
  <si>
    <t>37091-65-9</t>
  </si>
  <si>
    <t>T0048</t>
  </si>
  <si>
    <t>Nikethamide</t>
  </si>
  <si>
    <t>59-26-7</t>
  </si>
  <si>
    <t>T0045</t>
  </si>
  <si>
    <t>Heptaminol hydrochloride</t>
  </si>
  <si>
    <t>543-15-7</t>
  </si>
  <si>
    <t>T0044</t>
  </si>
  <si>
    <t>Oxethazaine</t>
  </si>
  <si>
    <t>126-27-2</t>
  </si>
  <si>
    <t>T0043</t>
  </si>
  <si>
    <t>2-Amino-6-methylheptane</t>
  </si>
  <si>
    <t>543-82-8</t>
  </si>
  <si>
    <t>T0042</t>
  </si>
  <si>
    <t>Xylometazoline hydrochloride</t>
  </si>
  <si>
    <t>1218-35-5</t>
  </si>
  <si>
    <t>T0040</t>
  </si>
  <si>
    <t>Quinestrol</t>
  </si>
  <si>
    <t>152-43-2</t>
  </si>
  <si>
    <t>T0038</t>
  </si>
  <si>
    <t>Doxapram hydrochloride monohydrate</t>
  </si>
  <si>
    <t>7081-53-0</t>
  </si>
  <si>
    <t>Halazone</t>
  </si>
  <si>
    <t>80-13-7</t>
  </si>
  <si>
    <t>T0036</t>
  </si>
  <si>
    <t>Enoxolone</t>
  </si>
  <si>
    <t>471-53-4</t>
  </si>
  <si>
    <t>T0035</t>
  </si>
  <si>
    <t>Dienestrol</t>
  </si>
  <si>
    <t>T0034</t>
  </si>
  <si>
    <t>Cortisone acetate</t>
  </si>
  <si>
    <t>T0033</t>
  </si>
  <si>
    <t>Miltefosine</t>
  </si>
  <si>
    <t>58066-85-6</t>
  </si>
  <si>
    <t>T0032</t>
  </si>
  <si>
    <t>DL-Xylose</t>
  </si>
  <si>
    <t>25990-60-7</t>
  </si>
  <si>
    <t>T0031L</t>
  </si>
  <si>
    <t>Ziprasidone hydrochloride</t>
  </si>
  <si>
    <t>122883-93-6</t>
  </si>
  <si>
    <t>T0031</t>
  </si>
  <si>
    <t>138982-67-9</t>
  </si>
  <si>
    <t>Bupivacaine hydrochloride</t>
  </si>
  <si>
    <t>18010-40-7</t>
  </si>
  <si>
    <t>T0029</t>
  </si>
  <si>
    <t>Procaine</t>
  </si>
  <si>
    <t>59-46-1</t>
  </si>
  <si>
    <t>T0027</t>
  </si>
  <si>
    <t>Octisalate</t>
  </si>
  <si>
    <t>118-60-5</t>
  </si>
  <si>
    <t>T0026</t>
  </si>
  <si>
    <t>Sulfalen</t>
  </si>
  <si>
    <t>152-47-6</t>
  </si>
  <si>
    <t>T0025</t>
  </si>
  <si>
    <t>Haloperidol</t>
  </si>
  <si>
    <t>52-86-8</t>
  </si>
  <si>
    <t>T0024</t>
  </si>
  <si>
    <t>Primidone</t>
  </si>
  <si>
    <t>125-33-7</t>
  </si>
  <si>
    <t>T0023</t>
  </si>
  <si>
    <t>Valethamate bromide</t>
  </si>
  <si>
    <t>90-22-2</t>
  </si>
  <si>
    <t>T0022</t>
  </si>
  <si>
    <t>107-35-7</t>
  </si>
  <si>
    <t>T0021</t>
  </si>
  <si>
    <t>Vanatone</t>
  </si>
  <si>
    <t>70-70-2</t>
  </si>
  <si>
    <t>T0020</t>
  </si>
  <si>
    <t>Sodium 4-aminosalicylate dihydrate</t>
  </si>
  <si>
    <t>6018-19-5</t>
  </si>
  <si>
    <t>T0019</t>
  </si>
  <si>
    <t>590-46-5</t>
  </si>
  <si>
    <t>T0018</t>
  </si>
  <si>
    <t>Procainamide hydrochloride</t>
  </si>
  <si>
    <t>614-39-1</t>
  </si>
  <si>
    <t>T0017</t>
  </si>
  <si>
    <t>Phenolphthalein</t>
  </si>
  <si>
    <t>77-09-8</t>
  </si>
  <si>
    <t>T0016</t>
  </si>
  <si>
    <t>Mexenone</t>
  </si>
  <si>
    <t>1641-17-4</t>
  </si>
  <si>
    <t>T0015</t>
  </si>
  <si>
    <t>Mephenesin</t>
  </si>
  <si>
    <t>59-47-2</t>
  </si>
  <si>
    <t>T0014</t>
  </si>
  <si>
    <t>104-46-1</t>
  </si>
  <si>
    <t>T0012</t>
  </si>
  <si>
    <t>Cinchonine</t>
  </si>
  <si>
    <t>118-10-5</t>
  </si>
  <si>
    <t>T0011</t>
  </si>
  <si>
    <t>Phenethyl alcohol</t>
  </si>
  <si>
    <t>60-12-8</t>
  </si>
  <si>
    <t>T0010</t>
  </si>
  <si>
    <t>Mercaptopurine</t>
  </si>
  <si>
    <t>50-44-2</t>
  </si>
  <si>
    <t>T0009</t>
  </si>
  <si>
    <t>Flubendazole</t>
  </si>
  <si>
    <t>31430-15-6</t>
  </si>
  <si>
    <t>T0008</t>
  </si>
  <si>
    <t>Phenytoin sodium</t>
  </si>
  <si>
    <t>630-93-3</t>
  </si>
  <si>
    <t>T0007</t>
  </si>
  <si>
    <t>Atenolol</t>
  </si>
  <si>
    <t>29122-68-7</t>
  </si>
  <si>
    <t>T0006</t>
  </si>
  <si>
    <t>Methylene Blue trihydrate</t>
  </si>
  <si>
    <t>7220-79-3</t>
  </si>
  <si>
    <t>T0005</t>
  </si>
  <si>
    <t>Aspirin</t>
  </si>
  <si>
    <t>50-78-2</t>
  </si>
  <si>
    <t>T0004</t>
  </si>
  <si>
    <t>Salicylamide</t>
  </si>
  <si>
    <t>65-45-2</t>
  </si>
  <si>
    <t>T0003</t>
  </si>
  <si>
    <t>Sodium Nitroprusside</t>
  </si>
  <si>
    <t>14402-89-2</t>
  </si>
  <si>
    <t>T0002</t>
  </si>
  <si>
    <t>Ethamsylate</t>
  </si>
  <si>
    <t>2624-44-4</t>
  </si>
  <si>
    <t>TP1469</t>
  </si>
  <si>
    <t>1997361-87-1</t>
  </si>
  <si>
    <t>TP1307</t>
  </si>
  <si>
    <t>68630-75-1</t>
  </si>
  <si>
    <t>TP1236</t>
  </si>
  <si>
    <t>1334237-71-6</t>
  </si>
  <si>
    <t>T8359</t>
  </si>
  <si>
    <t>2378114-72-6</t>
  </si>
  <si>
    <t>T7284</t>
  </si>
  <si>
    <t>T7040</t>
  </si>
  <si>
    <t>Angiotensin II human</t>
  </si>
  <si>
    <t>4474-91-3</t>
  </si>
  <si>
    <t>T6983</t>
  </si>
  <si>
    <t>Sildenafil Mesylate</t>
  </si>
  <si>
    <t>1308285-21-3</t>
  </si>
  <si>
    <t>T6813</t>
  </si>
  <si>
    <t>Cyclo(RGDyK)</t>
  </si>
  <si>
    <t>250612-42-1</t>
  </si>
  <si>
    <t>T6544</t>
  </si>
  <si>
    <t>Inulin</t>
  </si>
  <si>
    <t>9005-80-5</t>
  </si>
  <si>
    <t>T6531</t>
  </si>
  <si>
    <t>Heparin sodium</t>
  </si>
  <si>
    <t>9041-08-1</t>
  </si>
  <si>
    <t>T6459</t>
  </si>
  <si>
    <t>Cyclosporine</t>
  </si>
  <si>
    <t>79217-60-0</t>
  </si>
  <si>
    <t>T6116</t>
  </si>
  <si>
    <t>Bleomycin Sulfate</t>
  </si>
  <si>
    <t>9041-93-4</t>
  </si>
  <si>
    <t>T5519</t>
  </si>
  <si>
    <t>Bivalirudin</t>
  </si>
  <si>
    <t>128270-60-0</t>
  </si>
  <si>
    <t>T5021</t>
  </si>
  <si>
    <t>74381-53-6</t>
  </si>
  <si>
    <t>T5015</t>
  </si>
  <si>
    <t>71447-49-9</t>
  </si>
  <si>
    <t>T5004</t>
  </si>
  <si>
    <t>Sodium Hyaluronate</t>
  </si>
  <si>
    <t>9067-32-7</t>
  </si>
  <si>
    <t>T4994</t>
  </si>
  <si>
    <t>Tocofersolan</t>
  </si>
  <si>
    <t>9002-96-4</t>
  </si>
  <si>
    <t>T4119</t>
  </si>
  <si>
    <t>Octreotide Acetate</t>
  </si>
  <si>
    <t>79517-01-4</t>
  </si>
  <si>
    <t>T3762</t>
  </si>
  <si>
    <t>Hyaluronic acid</t>
  </si>
  <si>
    <t>9004-61-9</t>
  </si>
  <si>
    <t>T3359</t>
  </si>
  <si>
    <t>Aprotinin</t>
  </si>
  <si>
    <t>9087-70-1</t>
  </si>
  <si>
    <t>T2980</t>
  </si>
  <si>
    <t>Chondroitin sulfate</t>
  </si>
  <si>
    <t>9007-28-7</t>
  </si>
  <si>
    <t>T2691</t>
  </si>
  <si>
    <t>Oritavancin diphosphate</t>
  </si>
  <si>
    <t>192564-14-0</t>
  </si>
  <si>
    <t>T2208</t>
  </si>
  <si>
    <t>Zinc bacitracin</t>
  </si>
  <si>
    <t>1405-89-6</t>
  </si>
  <si>
    <t>T1679</t>
  </si>
  <si>
    <t>Thiostrepton</t>
  </si>
  <si>
    <t>1393-48-2</t>
  </si>
  <si>
    <t>T1665</t>
  </si>
  <si>
    <t>Daptomycin</t>
  </si>
  <si>
    <t>103060-53-3</t>
  </si>
  <si>
    <t>T1494</t>
  </si>
  <si>
    <t>Alarelin</t>
  </si>
  <si>
    <t>79561-22-1</t>
  </si>
  <si>
    <t>T14932</t>
  </si>
  <si>
    <t>Ceruletide</t>
  </si>
  <si>
    <t>17650-98-5</t>
  </si>
  <si>
    <t>T1459</t>
  </si>
  <si>
    <t>Cisatracurium besylate</t>
  </si>
  <si>
    <t>96946-42-8</t>
  </si>
  <si>
    <t>T1381</t>
  </si>
  <si>
    <t>Milbemycin oxime</t>
  </si>
  <si>
    <t>129496-10-2</t>
  </si>
  <si>
    <t>T1245</t>
  </si>
  <si>
    <t>1264-72-8</t>
  </si>
  <si>
    <t>T1226</t>
  </si>
  <si>
    <t>Bacitracin</t>
  </si>
  <si>
    <t>1405-87-4</t>
  </si>
  <si>
    <t>T1136</t>
  </si>
  <si>
    <t>Diastase</t>
  </si>
  <si>
    <t>9000-92-4</t>
  </si>
  <si>
    <t>T0967</t>
  </si>
  <si>
    <t>Teicoplanin</t>
  </si>
  <si>
    <t>61036-62-2</t>
  </si>
  <si>
    <t>T0945</t>
  </si>
  <si>
    <t>Cyclosporin A</t>
  </si>
  <si>
    <t>59865-13-3</t>
  </si>
  <si>
    <t>T0517</t>
  </si>
  <si>
    <t>Pancreatin</t>
  </si>
  <si>
    <t>8049-47-6</t>
  </si>
  <si>
    <t>ID</t>
    <phoneticPr fontId="3" type="noConversion"/>
  </si>
  <si>
    <t>TWS0414</t>
  </si>
  <si>
    <t>TQ0319</t>
  </si>
  <si>
    <t>TQ0237</t>
  </si>
  <si>
    <t>TQ0210</t>
  </si>
  <si>
    <t>TQ0203</t>
    <phoneticPr fontId="3" type="noConversion"/>
  </si>
  <si>
    <t>TQ0200</t>
  </si>
  <si>
    <t>TQ0197</t>
  </si>
  <si>
    <t>TQ0165</t>
  </si>
  <si>
    <t>TQ0152</t>
    <phoneticPr fontId="3" type="noConversion"/>
  </si>
  <si>
    <t>TQ0107</t>
  </si>
  <si>
    <t>TQ0095</t>
  </si>
  <si>
    <t>TC0025</t>
  </si>
  <si>
    <t>T9124</t>
  </si>
  <si>
    <t>T9047</t>
  </si>
  <si>
    <t>T8907</t>
  </si>
  <si>
    <t>T8899</t>
  </si>
  <si>
    <t>T8835</t>
  </si>
  <si>
    <t>T8802</t>
  </si>
  <si>
    <t>T8787</t>
  </si>
  <si>
    <t>T8777</t>
  </si>
  <si>
    <t>T8684</t>
    <phoneticPr fontId="3" type="noConversion"/>
  </si>
  <si>
    <t>T8634</t>
  </si>
  <si>
    <t>T8581</t>
  </si>
  <si>
    <t>T8577</t>
  </si>
  <si>
    <t>T8516</t>
    <phoneticPr fontId="3" type="noConversion"/>
  </si>
  <si>
    <t>T8413</t>
    <phoneticPr fontId="3" type="noConversion"/>
  </si>
  <si>
    <t>T8380</t>
  </si>
  <si>
    <t>T8173</t>
  </si>
  <si>
    <t>T7894</t>
  </si>
  <si>
    <t>T7824</t>
  </si>
  <si>
    <t>T7654</t>
  </si>
  <si>
    <t>T7588</t>
  </si>
  <si>
    <t>T7587</t>
  </si>
  <si>
    <t>T7531</t>
  </si>
  <si>
    <t>T7313</t>
  </si>
  <si>
    <t>T7219</t>
  </si>
  <si>
    <t>T7175</t>
  </si>
  <si>
    <t>T7094</t>
  </si>
  <si>
    <t>T7068</t>
  </si>
  <si>
    <t>T7064</t>
    <phoneticPr fontId="3" type="noConversion"/>
  </si>
  <si>
    <t>T7056</t>
    <phoneticPr fontId="3" type="noConversion"/>
  </si>
  <si>
    <t>T7049</t>
    <phoneticPr fontId="3" type="noConversion"/>
  </si>
  <si>
    <t>T7044</t>
    <phoneticPr fontId="3" type="noConversion"/>
  </si>
  <si>
    <t>T7043</t>
    <phoneticPr fontId="3" type="noConversion"/>
  </si>
  <si>
    <t>T7041</t>
    <phoneticPr fontId="3" type="noConversion"/>
  </si>
  <si>
    <t>T6S1529</t>
  </si>
  <si>
    <t>T6S1141</t>
  </si>
  <si>
    <t>T6998</t>
    <phoneticPr fontId="3" type="noConversion"/>
  </si>
  <si>
    <t>T6914</t>
  </si>
  <si>
    <t>T6831</t>
  </si>
  <si>
    <t>T6582</t>
  </si>
  <si>
    <t>T6572</t>
  </si>
  <si>
    <t>T6540</t>
  </si>
  <si>
    <t>T6538</t>
  </si>
  <si>
    <t>T6518</t>
  </si>
  <si>
    <t>T6514</t>
  </si>
  <si>
    <t>T6491</t>
    <phoneticPr fontId="3" type="noConversion"/>
  </si>
  <si>
    <t>T6473</t>
  </si>
  <si>
    <t>T6464</t>
  </si>
  <si>
    <t>T6398</t>
  </si>
  <si>
    <t>T6384</t>
  </si>
  <si>
    <t>T6345</t>
  </si>
  <si>
    <t>T6121</t>
  </si>
  <si>
    <t>T6098</t>
  </si>
  <si>
    <t>T6044</t>
    <phoneticPr fontId="3" type="noConversion"/>
  </si>
  <si>
    <t>T6033</t>
  </si>
  <si>
    <t>T6010</t>
  </si>
  <si>
    <t>T5S2360</t>
  </si>
  <si>
    <t>T5675</t>
  </si>
  <si>
    <t>T5394</t>
    <phoneticPr fontId="3" type="noConversion"/>
  </si>
  <si>
    <t>T5370</t>
  </si>
  <si>
    <t>T5369</t>
  </si>
  <si>
    <t>T5159</t>
    <phoneticPr fontId="3" type="noConversion"/>
  </si>
  <si>
    <t>T5058</t>
  </si>
  <si>
    <t>T5016</t>
    <phoneticPr fontId="3" type="noConversion"/>
  </si>
  <si>
    <t>T4987</t>
    <phoneticPr fontId="3" type="noConversion"/>
  </si>
  <si>
    <t>T4976</t>
  </si>
  <si>
    <t>T4923</t>
  </si>
  <si>
    <t>T4872</t>
  </si>
  <si>
    <t>T4818</t>
  </si>
  <si>
    <t>T4797</t>
  </si>
  <si>
    <t>T4725</t>
  </si>
  <si>
    <t>T4709</t>
  </si>
  <si>
    <t>T4683</t>
  </si>
  <si>
    <t>T4651</t>
  </si>
  <si>
    <t>T4577</t>
    <phoneticPr fontId="3" type="noConversion"/>
  </si>
  <si>
    <t>T4576</t>
    <phoneticPr fontId="3" type="noConversion"/>
  </si>
  <si>
    <t>T4575</t>
    <phoneticPr fontId="3" type="noConversion"/>
  </si>
  <si>
    <t>T4570</t>
    <phoneticPr fontId="3" type="noConversion"/>
  </si>
  <si>
    <t>T4567</t>
    <phoneticPr fontId="3" type="noConversion"/>
  </si>
  <si>
    <t>T4566</t>
    <phoneticPr fontId="3" type="noConversion"/>
  </si>
  <si>
    <t>T4565</t>
    <phoneticPr fontId="3" type="noConversion"/>
  </si>
  <si>
    <t>T4564</t>
    <phoneticPr fontId="3" type="noConversion"/>
  </si>
  <si>
    <t>T4562L</t>
  </si>
  <si>
    <t>T4561</t>
    <phoneticPr fontId="3" type="noConversion"/>
  </si>
  <si>
    <t>T4560</t>
    <phoneticPr fontId="3" type="noConversion"/>
  </si>
  <si>
    <t>T4557</t>
    <phoneticPr fontId="3" type="noConversion"/>
  </si>
  <si>
    <t>T4553</t>
    <phoneticPr fontId="3" type="noConversion"/>
  </si>
  <si>
    <t>T4552</t>
    <phoneticPr fontId="3" type="noConversion"/>
  </si>
  <si>
    <t>T4551</t>
    <phoneticPr fontId="3" type="noConversion"/>
  </si>
  <si>
    <t>T4550</t>
    <phoneticPr fontId="3" type="noConversion"/>
  </si>
  <si>
    <t>T4548</t>
    <phoneticPr fontId="3" type="noConversion"/>
  </si>
  <si>
    <t>T4547</t>
    <phoneticPr fontId="3" type="noConversion"/>
  </si>
  <si>
    <t>T4545</t>
    <phoneticPr fontId="3" type="noConversion"/>
  </si>
  <si>
    <t>T4544</t>
    <phoneticPr fontId="3" type="noConversion"/>
  </si>
  <si>
    <t>T4542</t>
    <phoneticPr fontId="3" type="noConversion"/>
  </si>
  <si>
    <t>T4538</t>
    <phoneticPr fontId="3" type="noConversion"/>
  </si>
  <si>
    <t>T4536</t>
    <phoneticPr fontId="3" type="noConversion"/>
  </si>
  <si>
    <t>T4509</t>
    <phoneticPr fontId="3" type="noConversion"/>
  </si>
  <si>
    <t>T4507</t>
    <phoneticPr fontId="3" type="noConversion"/>
  </si>
  <si>
    <t>T4506</t>
    <phoneticPr fontId="3" type="noConversion"/>
  </si>
  <si>
    <t>T4505</t>
    <phoneticPr fontId="3" type="noConversion"/>
  </si>
  <si>
    <t>T4504</t>
    <phoneticPr fontId="3" type="noConversion"/>
  </si>
  <si>
    <t>T4503</t>
    <phoneticPr fontId="3" type="noConversion"/>
  </si>
  <si>
    <t>T4502</t>
    <phoneticPr fontId="3" type="noConversion"/>
  </si>
  <si>
    <t>T4501</t>
    <phoneticPr fontId="3" type="noConversion"/>
  </si>
  <si>
    <t>T4499</t>
    <phoneticPr fontId="3" type="noConversion"/>
  </si>
  <si>
    <t>T4498</t>
    <phoneticPr fontId="3" type="noConversion"/>
  </si>
  <si>
    <t>T4497</t>
    <phoneticPr fontId="3" type="noConversion"/>
  </si>
  <si>
    <t>T4494</t>
    <phoneticPr fontId="3" type="noConversion"/>
  </si>
  <si>
    <t>T4493</t>
    <phoneticPr fontId="3" type="noConversion"/>
  </si>
  <si>
    <t>T4481</t>
    <phoneticPr fontId="3" type="noConversion"/>
  </si>
  <si>
    <t>T4474</t>
    <phoneticPr fontId="3" type="noConversion"/>
  </si>
  <si>
    <t>T4439</t>
    <phoneticPr fontId="3" type="noConversion"/>
  </si>
  <si>
    <t>T4374</t>
    <phoneticPr fontId="3" type="noConversion"/>
  </si>
  <si>
    <t>T4332</t>
  </si>
  <si>
    <t>T4320</t>
  </si>
  <si>
    <t>T4260</t>
  </si>
  <si>
    <t>T4103</t>
    <phoneticPr fontId="3" type="noConversion"/>
  </si>
  <si>
    <t>T3915</t>
  </si>
  <si>
    <t>T3823</t>
  </si>
  <si>
    <t>T3732</t>
    <phoneticPr fontId="3" type="noConversion"/>
  </si>
  <si>
    <t>T3698</t>
  </si>
  <si>
    <t>T3671</t>
  </si>
  <si>
    <t>T3603</t>
  </si>
  <si>
    <t>T3457</t>
    <phoneticPr fontId="3" type="noConversion"/>
  </si>
  <si>
    <t>T3379</t>
  </si>
  <si>
    <t>T3375</t>
  </si>
  <si>
    <t>T3258</t>
  </si>
  <si>
    <t>T3197</t>
  </si>
  <si>
    <t>T3131</t>
  </si>
  <si>
    <t>T3122</t>
    <phoneticPr fontId="3" type="noConversion"/>
  </si>
  <si>
    <t>T3089</t>
    <phoneticPr fontId="3" type="noConversion"/>
  </si>
  <si>
    <t>T3059</t>
  </si>
  <si>
    <t>T3052</t>
  </si>
  <si>
    <t>T3043</t>
    <phoneticPr fontId="3" type="noConversion"/>
  </si>
  <si>
    <t>T2996</t>
    <phoneticPr fontId="3" type="noConversion"/>
  </si>
  <si>
    <t>T2988</t>
  </si>
  <si>
    <t>T2972</t>
  </si>
  <si>
    <t>T2870</t>
  </si>
  <si>
    <t>T2857</t>
  </si>
  <si>
    <t>T2742</t>
    <phoneticPr fontId="3" type="noConversion"/>
  </si>
  <si>
    <t>T2558</t>
    <phoneticPr fontId="3" type="noConversion"/>
  </si>
  <si>
    <t>T22455</t>
  </si>
  <si>
    <t>T22371</t>
  </si>
  <si>
    <t>T22368</t>
  </si>
  <si>
    <t>T22355</t>
  </si>
  <si>
    <t>T22253</t>
  </si>
  <si>
    <t>T22246</t>
  </si>
  <si>
    <t>T22235</t>
  </si>
  <si>
    <t>T2188</t>
  </si>
  <si>
    <t>T21469</t>
  </si>
  <si>
    <t>T21446</t>
  </si>
  <si>
    <t>T21422</t>
  </si>
  <si>
    <t>T2141</t>
  </si>
  <si>
    <t>T21402</t>
  </si>
  <si>
    <t>T21383</t>
  </si>
  <si>
    <t>T21311</t>
  </si>
  <si>
    <t>T21300</t>
  </si>
  <si>
    <t>T21294</t>
  </si>
  <si>
    <t>T20765</t>
    <phoneticPr fontId="3" type="noConversion"/>
  </si>
  <si>
    <t>T20293</t>
  </si>
  <si>
    <t>T20089</t>
    <phoneticPr fontId="3" type="noConversion"/>
  </si>
  <si>
    <t>T20063</t>
  </si>
  <si>
    <t>T19965</t>
    <phoneticPr fontId="3" type="noConversion"/>
  </si>
  <si>
    <t>T19663</t>
  </si>
  <si>
    <t>T19651</t>
  </si>
  <si>
    <t>T19644</t>
  </si>
  <si>
    <t>T1864</t>
  </si>
  <si>
    <t>T1844</t>
  </si>
  <si>
    <t>T1797</t>
    <phoneticPr fontId="3" type="noConversion"/>
  </si>
  <si>
    <t>T1791L</t>
    <phoneticPr fontId="3" type="noConversion"/>
  </si>
  <si>
    <t>T17310</t>
    <phoneticPr fontId="3" type="noConversion"/>
  </si>
  <si>
    <t>T17226</t>
  </si>
  <si>
    <t>T17159</t>
  </si>
  <si>
    <t>T17030</t>
  </si>
  <si>
    <t>T17026</t>
  </si>
  <si>
    <t>T16471</t>
  </si>
  <si>
    <t>T16398</t>
  </si>
  <si>
    <t>T1635</t>
  </si>
  <si>
    <t>T15757</t>
  </si>
  <si>
    <t>T15732</t>
  </si>
  <si>
    <t>T15727</t>
  </si>
  <si>
    <t>T15719</t>
  </si>
  <si>
    <t>T15707</t>
  </si>
  <si>
    <t>T15588</t>
  </si>
  <si>
    <t>T15477</t>
  </si>
  <si>
    <t>T15393</t>
  </si>
  <si>
    <t>T15261</t>
  </si>
  <si>
    <t>T15219</t>
  </si>
  <si>
    <t>T14998</t>
  </si>
  <si>
    <t>T14935</t>
  </si>
  <si>
    <t>T14865</t>
  </si>
  <si>
    <t>T14853</t>
  </si>
  <si>
    <t>T14830</t>
  </si>
  <si>
    <t>T14291</t>
  </si>
  <si>
    <t>T14128</t>
  </si>
  <si>
    <t>T13730</t>
  </si>
  <si>
    <t>T13693</t>
  </si>
  <si>
    <t>T13655</t>
  </si>
  <si>
    <t>T13236L</t>
  </si>
  <si>
    <t>T13202</t>
  </si>
  <si>
    <t>T13177L</t>
    <phoneticPr fontId="3" type="noConversion"/>
  </si>
  <si>
    <t>T13164</t>
  </si>
  <si>
    <t>T1305</t>
  </si>
  <si>
    <t>T13013</t>
  </si>
  <si>
    <t>T12952</t>
  </si>
  <si>
    <t>T12829</t>
    <phoneticPr fontId="3" type="noConversion"/>
  </si>
  <si>
    <t>T12441</t>
  </si>
  <si>
    <t>T12401</t>
  </si>
  <si>
    <t>T12317</t>
  </si>
  <si>
    <t>T12039</t>
  </si>
  <si>
    <t>T1191</t>
    <phoneticPr fontId="3" type="noConversion"/>
  </si>
  <si>
    <t>T1135</t>
  </si>
  <si>
    <t>T11174</t>
  </si>
  <si>
    <t>T10757L</t>
  </si>
  <si>
    <t>T1071L2</t>
  </si>
  <si>
    <t>T10570</t>
  </si>
  <si>
    <t>T10358</t>
  </si>
  <si>
    <t>T10319</t>
  </si>
  <si>
    <t>T0998</t>
  </si>
  <si>
    <t>T0912L</t>
    <phoneticPr fontId="3" type="noConversion"/>
  </si>
  <si>
    <t>T0889</t>
    <phoneticPr fontId="3" type="noConversion"/>
  </si>
  <si>
    <t>T0801</t>
    <phoneticPr fontId="3" type="noConversion"/>
  </si>
  <si>
    <t>T0788L</t>
  </si>
  <si>
    <t>T0589</t>
    <phoneticPr fontId="3" type="noConversion"/>
  </si>
  <si>
    <t>T0492</t>
    <phoneticPr fontId="11" type="noConversion"/>
  </si>
  <si>
    <t>T0488</t>
    <phoneticPr fontId="3" type="noConversion"/>
  </si>
  <si>
    <t>T0482</t>
    <phoneticPr fontId="3" type="noConversion"/>
  </si>
  <si>
    <t>T0445</t>
    <phoneticPr fontId="3" type="noConversion"/>
  </si>
  <si>
    <t>T0339</t>
  </si>
  <si>
    <t>T0319</t>
  </si>
  <si>
    <t>T0245</t>
  </si>
  <si>
    <t>T0234</t>
  </si>
  <si>
    <t>T0202</t>
  </si>
  <si>
    <t>T0136</t>
    <phoneticPr fontId="3" type="noConversion"/>
  </si>
  <si>
    <t>T0130</t>
  </si>
  <si>
    <t>T0128</t>
  </si>
  <si>
    <t>T0037</t>
    <phoneticPr fontId="3" type="noConversion"/>
  </si>
  <si>
    <t>T0030</t>
    <phoneticPr fontId="3" type="noConversion"/>
  </si>
  <si>
    <t>TP2315</t>
  </si>
  <si>
    <t>TP2207</t>
  </si>
  <si>
    <t>TP1796</t>
  </si>
  <si>
    <t>TP1432</t>
  </si>
  <si>
    <t>TP1215L</t>
  </si>
  <si>
    <t>TP1197</t>
  </si>
  <si>
    <t>TP1097</t>
  </si>
  <si>
    <t>TP1040L</t>
  </si>
  <si>
    <t>TP1035L</t>
  </si>
  <si>
    <t>TP1031</t>
  </si>
  <si>
    <t>TP1029</t>
  </si>
  <si>
    <t>T9080</t>
  </si>
  <si>
    <t>T8560</t>
  </si>
  <si>
    <t>T7589</t>
    <phoneticPr fontId="3" type="noConversion"/>
  </si>
  <si>
    <t>T6956L</t>
    <phoneticPr fontId="3" type="noConversion"/>
  </si>
  <si>
    <t>T6876</t>
  </si>
  <si>
    <t>T5520L</t>
  </si>
  <si>
    <t>T5148</t>
  </si>
  <si>
    <t>T5018</t>
  </si>
  <si>
    <t>T3967</t>
  </si>
  <si>
    <t>T3501</t>
  </si>
  <si>
    <t>T22344</t>
  </si>
  <si>
    <t>T21460</t>
  </si>
  <si>
    <t>T21458</t>
  </si>
  <si>
    <t>T21410</t>
  </si>
  <si>
    <t>T21309</t>
  </si>
  <si>
    <t>T21308</t>
  </si>
  <si>
    <t>T19850</t>
    <phoneticPr fontId="3" type="noConversion"/>
  </si>
  <si>
    <t>T15389L</t>
  </si>
  <si>
    <t>T11852</t>
  </si>
  <si>
    <t>T10988L</t>
    <phoneticPr fontId="3" type="noConversion"/>
  </si>
  <si>
    <t>T10217L</t>
  </si>
  <si>
    <t>Name</t>
    <phoneticPr fontId="3" type="noConversion"/>
  </si>
  <si>
    <t>Cannabidiol</t>
    <phoneticPr fontId="3" type="noConversion"/>
  </si>
  <si>
    <t>Ripasudil hydrochloride dihydrate</t>
    <phoneticPr fontId="3" type="noConversion"/>
  </si>
  <si>
    <t>Lemborexant</t>
  </si>
  <si>
    <t>Savolitinib</t>
  </si>
  <si>
    <t>Tafluprost</t>
  </si>
  <si>
    <t>Paricalcitol</t>
  </si>
  <si>
    <t>Acenocoumarol</t>
  </si>
  <si>
    <t>Arglabin</t>
  </si>
  <si>
    <t>Dalfopristin</t>
  </si>
  <si>
    <t>Pemafibrate</t>
  </si>
  <si>
    <t>Brincidofovir</t>
    <phoneticPr fontId="3" type="noConversion"/>
  </si>
  <si>
    <t>DL-α-Tocopherol</t>
  </si>
  <si>
    <t>Nordihydroguaiaretic acid</t>
    <phoneticPr fontId="3" type="noConversion"/>
  </si>
  <si>
    <t>L-(-)-Fucose</t>
    <phoneticPr fontId="3" type="noConversion"/>
  </si>
  <si>
    <t>Testosterone acetate</t>
    <phoneticPr fontId="3" type="noConversion"/>
  </si>
  <si>
    <t>Laninamivir octanoate</t>
    <phoneticPr fontId="3" type="noConversion"/>
  </si>
  <si>
    <t>β-Caryophyllene</t>
  </si>
  <si>
    <t>Fluprednisolone</t>
  </si>
  <si>
    <t>Metipranolol</t>
  </si>
  <si>
    <t>Tosufloxacin hydrochloride</t>
  </si>
  <si>
    <t>Trypsin inhibitor (human urine urinastatin protein moiety)</t>
    <phoneticPr fontId="3" type="noConversion"/>
  </si>
  <si>
    <t>Drotaverine hydrochloride</t>
  </si>
  <si>
    <t>BecloMethasone</t>
    <phoneticPr fontId="3" type="noConversion"/>
  </si>
  <si>
    <t>Choline</t>
    <phoneticPr fontId="3" type="noConversion"/>
  </si>
  <si>
    <t>Nandrolone phenpropionate</t>
    <phoneticPr fontId="3" type="noConversion"/>
  </si>
  <si>
    <t>Brexpiprazole HCl</t>
    <phoneticPr fontId="3" type="noConversion"/>
  </si>
  <si>
    <t>AMG-510</t>
    <phoneticPr fontId="3" type="noConversion"/>
  </si>
  <si>
    <t>CAL-101</t>
    <phoneticPr fontId="3" type="noConversion"/>
  </si>
  <si>
    <t>Bromotheophylline</t>
  </si>
  <si>
    <t>Flecainide hydrochloride</t>
  </si>
  <si>
    <t>Hydroxyamphetamine</t>
  </si>
  <si>
    <t>Levomenol</t>
    <phoneticPr fontId="3" type="noConversion"/>
  </si>
  <si>
    <t>Capmatinib xHCl</t>
    <phoneticPr fontId="3" type="noConversion"/>
  </si>
  <si>
    <t>Regorafenib Hydrochloride</t>
    <phoneticPr fontId="3" type="noConversion"/>
  </si>
  <si>
    <t>(R)-Serine</t>
    <phoneticPr fontId="3" type="noConversion"/>
  </si>
  <si>
    <t>Trifluoperazine</t>
    <phoneticPr fontId="3" type="noConversion"/>
  </si>
  <si>
    <t>Vonoprazan</t>
    <phoneticPr fontId="3" type="noConversion"/>
  </si>
  <si>
    <t>Bendamustine</t>
  </si>
  <si>
    <t>(-)-β-Pinene</t>
  </si>
  <si>
    <t>Cyclofenil</t>
    <phoneticPr fontId="3" type="noConversion"/>
  </si>
  <si>
    <t>Cromoglicic acid</t>
    <phoneticPr fontId="3" type="noConversion"/>
  </si>
  <si>
    <t>Delafloxacin meglumine</t>
  </si>
  <si>
    <t>L-Lysine hydrochloride</t>
    <phoneticPr fontId="3" type="noConversion"/>
  </si>
  <si>
    <t>Citronellal</t>
    <phoneticPr fontId="3" type="noConversion"/>
  </si>
  <si>
    <t>Tosufloxacin p-Toluenesulfonate Hydrate</t>
    <phoneticPr fontId="3" type="noConversion"/>
  </si>
  <si>
    <t>Brucine sulfate heptahydrate</t>
    <phoneticPr fontId="3" type="noConversion"/>
  </si>
  <si>
    <t>(S)-(−)-Limonene</t>
  </si>
  <si>
    <t>Rhodamine B</t>
    <phoneticPr fontId="3" type="noConversion"/>
  </si>
  <si>
    <t>Dipyrithione</t>
    <phoneticPr fontId="3" type="noConversion"/>
  </si>
  <si>
    <t>Palatinitol</t>
    <phoneticPr fontId="3" type="noConversion"/>
  </si>
  <si>
    <t>AGN-190299</t>
  </si>
  <si>
    <t>Pachycarpine</t>
    <phoneticPr fontId="3" type="noConversion"/>
  </si>
  <si>
    <t>Lasofoxifene Tartrate</t>
    <phoneticPr fontId="3" type="noConversion"/>
  </si>
  <si>
    <t>Eberconazole Nitrate</t>
  </si>
  <si>
    <t>Bendazac</t>
    <phoneticPr fontId="3" type="noConversion"/>
  </si>
  <si>
    <t>Nelfinavir</t>
    <phoneticPr fontId="3" type="noConversion"/>
  </si>
  <si>
    <t>L-DOPA methyl ester (hydrochloride)</t>
  </si>
  <si>
    <t>Lefamulin</t>
    <phoneticPr fontId="3" type="noConversion"/>
  </si>
  <si>
    <t>Tenapanor</t>
    <phoneticPr fontId="3" type="noConversion"/>
  </si>
  <si>
    <t>voxelotor</t>
    <phoneticPr fontId="3" type="noConversion"/>
  </si>
  <si>
    <t>Fadrozole hydrochloride</t>
    <phoneticPr fontId="3" type="noConversion"/>
  </si>
  <si>
    <t>Belotecan hydrochloride</t>
    <phoneticPr fontId="3" type="noConversion"/>
  </si>
  <si>
    <t>Pirmenol</t>
  </si>
  <si>
    <t>Antazoline</t>
    <phoneticPr fontId="3" type="noConversion"/>
  </si>
  <si>
    <t>α-Terpineol</t>
    <phoneticPr fontId="3" type="noConversion"/>
  </si>
  <si>
    <t>1, 10-Phenanthroline monohydrate</t>
    <phoneticPr fontId="3" type="noConversion"/>
  </si>
  <si>
    <t>Tandospirone citrate</t>
    <phoneticPr fontId="3" type="noConversion"/>
  </si>
  <si>
    <t>Bretylium tosylate</t>
    <phoneticPr fontId="3" type="noConversion"/>
  </si>
  <si>
    <t>Enclomiphene citrate</t>
    <phoneticPr fontId="3" type="noConversion"/>
  </si>
  <si>
    <t>Flecainide (acetate)</t>
  </si>
  <si>
    <t>Mirogabalin</t>
    <phoneticPr fontId="3" type="noConversion"/>
  </si>
  <si>
    <t>Fadrozole</t>
    <phoneticPr fontId="3" type="noConversion"/>
  </si>
  <si>
    <t>AST2818 mesylate</t>
  </si>
  <si>
    <t>JOSAMYCIN</t>
    <phoneticPr fontId="3" type="noConversion"/>
  </si>
  <si>
    <t>Menaquinone-4</t>
    <phoneticPr fontId="3" type="noConversion"/>
  </si>
  <si>
    <t>Levomefolic Acid</t>
  </si>
  <si>
    <t>Eicosapentaenoic acid ethyl ester</t>
    <phoneticPr fontId="3" type="noConversion"/>
  </si>
  <si>
    <t>1-Adamantylamine</t>
    <phoneticPr fontId="3" type="noConversion"/>
  </si>
  <si>
    <t>1,5-Dicaffeoylquinic acid</t>
  </si>
  <si>
    <t>Ganoderic acid A</t>
  </si>
  <si>
    <t>Oclacitinib maleate</t>
  </si>
  <si>
    <t>Etretinate</t>
  </si>
  <si>
    <t>Naratriptan hydrochloride</t>
    <phoneticPr fontId="3" type="noConversion"/>
  </si>
  <si>
    <t>Mezlocillin Sodium</t>
  </si>
  <si>
    <t>Lorcaserin HCl</t>
  </si>
  <si>
    <t>Ibuprofen Lysine</t>
  </si>
  <si>
    <t>Hydroxypropyl Cellulose</t>
  </si>
  <si>
    <t>Guanabenz Acetate</t>
    <phoneticPr fontId="3" type="noConversion"/>
  </si>
  <si>
    <t>Gossypol</t>
  </si>
  <si>
    <t>Glasdegib</t>
  </si>
  <si>
    <t>Dioscin</t>
  </si>
  <si>
    <t>Detomidine HCl</t>
  </si>
  <si>
    <t>Azaperone</t>
  </si>
  <si>
    <t>Ammonium Glycyrrhizinate</t>
  </si>
  <si>
    <t>KX2-391</t>
  </si>
  <si>
    <t>Tepotinib</t>
  </si>
  <si>
    <t>Cabotegravir</t>
  </si>
  <si>
    <t>Zotarolimus</t>
  </si>
  <si>
    <t>Idarubicin HCl</t>
  </si>
  <si>
    <t>Corydaline</t>
  </si>
  <si>
    <t xml:space="preserve">Menadione sodium bisulfite </t>
  </si>
  <si>
    <t>Proxyphylline</t>
    <phoneticPr fontId="3" type="noConversion"/>
  </si>
  <si>
    <t>Sertindole</t>
    <phoneticPr fontId="3" type="noConversion"/>
  </si>
  <si>
    <t>Barnidipine hydrochloride</t>
    <phoneticPr fontId="3" type="noConversion"/>
  </si>
  <si>
    <t>Amsacrine hydrochloride</t>
    <phoneticPr fontId="3" type="noConversion"/>
  </si>
  <si>
    <t>Boldine</t>
    <phoneticPr fontId="3" type="noConversion"/>
  </si>
  <si>
    <t>HS-10296 hydrochloride</t>
    <phoneticPr fontId="3" type="noConversion"/>
  </si>
  <si>
    <t>Cinnamyl acetate</t>
    <phoneticPr fontId="3" type="noConversion"/>
  </si>
  <si>
    <t>Phthalic acid</t>
    <phoneticPr fontId="3" type="noConversion"/>
  </si>
  <si>
    <t>Sodium phytate hydrate</t>
    <phoneticPr fontId="3" type="noConversion"/>
  </si>
  <si>
    <t>Decloxizine dihydrochloride</t>
    <phoneticPr fontId="3" type="noConversion"/>
  </si>
  <si>
    <t>GUANABENZ</t>
    <phoneticPr fontId="3" type="noConversion"/>
  </si>
  <si>
    <t>Mofezolac</t>
    <phoneticPr fontId="3" type="noConversion"/>
  </si>
  <si>
    <t>Bepridil hydrochloride</t>
    <phoneticPr fontId="3" type="noConversion"/>
  </si>
  <si>
    <t>Aranidipine</t>
    <phoneticPr fontId="3" type="noConversion"/>
  </si>
  <si>
    <t>DL-Dithiothreitol</t>
    <phoneticPr fontId="3" type="noConversion"/>
  </si>
  <si>
    <t>Docosahexaenoic Acid</t>
  </si>
  <si>
    <t>Amezinium (methylsulfate)</t>
    <phoneticPr fontId="3" type="noConversion"/>
  </si>
  <si>
    <t>BGB-290</t>
    <phoneticPr fontId="3" type="noConversion"/>
  </si>
  <si>
    <t>cangrelor tetrasodium</t>
    <phoneticPr fontId="3" type="noConversion"/>
  </si>
  <si>
    <t>Galanthamine</t>
    <phoneticPr fontId="3" type="noConversion"/>
  </si>
  <si>
    <t>Calcium α-D-heptagluconate hydrate</t>
  </si>
  <si>
    <t>Sarpogrelate hydrochloride</t>
    <phoneticPr fontId="3" type="noConversion"/>
  </si>
  <si>
    <t>TGR1202</t>
  </si>
  <si>
    <t>7-Dehydrocholesterol</t>
  </si>
  <si>
    <t>Palmitoleic acid</t>
  </si>
  <si>
    <t>2-Deoxy-D-ribose</t>
  </si>
  <si>
    <t>Bis(2-ethylhexyl) phthalate</t>
  </si>
  <si>
    <t>N-Acetyl-D-mannosamine</t>
  </si>
  <si>
    <t>D-(-)-Tagatose</t>
    <phoneticPr fontId="3" type="noConversion"/>
  </si>
  <si>
    <t>D-Mannosamine hydrochloride</t>
  </si>
  <si>
    <t>3'-Deoxy-3'-fluorothymidine</t>
  </si>
  <si>
    <t>Vadadustat</t>
  </si>
  <si>
    <t>Ramosetron hydrochloride</t>
    <phoneticPr fontId="3" type="noConversion"/>
  </si>
  <si>
    <t>SodiumCholate</t>
    <phoneticPr fontId="3" type="noConversion"/>
  </si>
  <si>
    <t>Pleconaril</t>
  </si>
  <si>
    <t>CLOZAPINE N-OXIDE</t>
  </si>
  <si>
    <t>Rauwolscine hydrochloride</t>
    <phoneticPr fontId="3" type="noConversion"/>
  </si>
  <si>
    <t>c-Kit-IN-1</t>
  </si>
  <si>
    <t>Flumatinib</t>
  </si>
  <si>
    <t>Capmatinib 2HCl</t>
    <phoneticPr fontId="3" type="noConversion"/>
  </si>
  <si>
    <t>(±)-Equol</t>
  </si>
  <si>
    <t>Ginsenoside Ro</t>
  </si>
  <si>
    <t>D-Pinitol</t>
  </si>
  <si>
    <t>α-santonin</t>
  </si>
  <si>
    <t>alpha-Asarone</t>
  </si>
  <si>
    <t>Vitexin-2''-O-rhamnoside</t>
  </si>
  <si>
    <t>Sodium Dichloroacetate</t>
  </si>
  <si>
    <t>Sodium lauryl sulfoacetate</t>
  </si>
  <si>
    <t>Fostemsavir</t>
    <phoneticPr fontId="3" type="noConversion"/>
  </si>
  <si>
    <t>Decanoic Acid</t>
  </si>
  <si>
    <t>Verbascoside</t>
  </si>
  <si>
    <t>Darunavir Ethanolate</t>
  </si>
  <si>
    <t>Delapril Hydrochloride</t>
  </si>
  <si>
    <t>Ponesimod</t>
  </si>
  <si>
    <t>Higenamine Hydrochloride</t>
  </si>
  <si>
    <t>Daprodustat</t>
  </si>
  <si>
    <t>D-(+)-Trehalose dihydrate</t>
    <phoneticPr fontId="3" type="noConversion"/>
  </si>
  <si>
    <t>Phosphomycin calcium salt</t>
  </si>
  <si>
    <t>(+)-Fangchinoline</t>
    <phoneticPr fontId="3" type="noConversion"/>
  </si>
  <si>
    <t>Spermine Tetrahydrochloride</t>
  </si>
  <si>
    <t>AP26113</t>
  </si>
  <si>
    <t>Sancycline</t>
  </si>
  <si>
    <t>(-)-Epigallocatechin Gallate</t>
  </si>
  <si>
    <t>Rutaecarpine</t>
  </si>
  <si>
    <t>(E/Z)-Polydatin</t>
    <phoneticPr fontId="3" type="noConversion"/>
  </si>
  <si>
    <t>(+)-Matrine</t>
  </si>
  <si>
    <t>Gentisic acid</t>
  </si>
  <si>
    <t>Saikosaponin A</t>
    <phoneticPr fontId="3" type="noConversion"/>
  </si>
  <si>
    <t>Baricitinib Phosphate</t>
  </si>
  <si>
    <t>Vindesine sulfate</t>
    <phoneticPr fontId="3" type="noConversion"/>
  </si>
  <si>
    <t>Mivacurium chloride</t>
    <phoneticPr fontId="3" type="noConversion"/>
  </si>
  <si>
    <t>Metyrosine</t>
  </si>
  <si>
    <t>Levothyroxine sodium</t>
  </si>
  <si>
    <t>AG-120 (racemic)</t>
  </si>
  <si>
    <t>Argatroban Monohydrate</t>
    <phoneticPr fontId="3" type="noConversion"/>
  </si>
  <si>
    <t>Lipoic acid</t>
  </si>
  <si>
    <t>Thonzonium Bromide</t>
  </si>
  <si>
    <t>Nilotinib (monohydrochloride monohydrate)</t>
    <phoneticPr fontId="3" type="noConversion"/>
  </si>
  <si>
    <t>Cyclopenthiazide</t>
  </si>
  <si>
    <t>Rotigotine Hydrochloride</t>
    <phoneticPr fontId="3" type="noConversion"/>
  </si>
  <si>
    <t>Methylnaltrexone bromide</t>
  </si>
  <si>
    <t>Mecamylamine hydrochloride</t>
  </si>
  <si>
    <t>Remimazolam</t>
  </si>
  <si>
    <t>Dextrothyroxine</t>
  </si>
  <si>
    <t>Dorzolamide hydrochloride</t>
    <phoneticPr fontId="3" type="noConversion"/>
  </si>
  <si>
    <t>Testolactone</t>
  </si>
  <si>
    <t>Trientine-2HCl</t>
    <phoneticPr fontId="3" type="noConversion"/>
  </si>
  <si>
    <t>Polmacoxib</t>
  </si>
  <si>
    <t>Atorvastatin</t>
    <phoneticPr fontId="3" type="noConversion"/>
  </si>
  <si>
    <t>Phenoxyethanol</t>
  </si>
  <si>
    <t>Adenosine triphosphate</t>
    <phoneticPr fontId="3" type="noConversion"/>
  </si>
  <si>
    <t>Testosterone cypionate</t>
  </si>
  <si>
    <t>Dacomitinib hydrate</t>
    <phoneticPr fontId="3" type="noConversion"/>
  </si>
  <si>
    <t>Triheptanoin</t>
  </si>
  <si>
    <t>Isoflurane</t>
  </si>
  <si>
    <t>Benzonatate</t>
  </si>
  <si>
    <t>DL-Arginine</t>
    <phoneticPr fontId="3" type="noConversion"/>
  </si>
  <si>
    <t>Fabomotizole</t>
  </si>
  <si>
    <t>KPT330</t>
  </si>
  <si>
    <t>LDK378 dihydrochloride</t>
  </si>
  <si>
    <t>Phenylephrine</t>
    <phoneticPr fontId="3" type="noConversion"/>
  </si>
  <si>
    <t>Vericiguat</t>
  </si>
  <si>
    <t>Treosulfan</t>
  </si>
  <si>
    <t>Tegoprazan</t>
  </si>
  <si>
    <t>Tecovirimat</t>
  </si>
  <si>
    <t>Perflubron</t>
  </si>
  <si>
    <t>Opicapone</t>
  </si>
  <si>
    <t>Fenchlorphos</t>
  </si>
  <si>
    <t>Cyclocytidine hydrochloride</t>
    <phoneticPr fontId="3" type="noConversion"/>
  </si>
  <si>
    <t>Limaprost</t>
  </si>
  <si>
    <t>Ribociclib succinate</t>
  </si>
  <si>
    <t>Erismodegib diphosphate</t>
  </si>
  <si>
    <t>Latanoprostene bunod</t>
  </si>
  <si>
    <t>Laninamivir</t>
    <phoneticPr fontId="3" type="noConversion"/>
  </si>
  <si>
    <t>Iobenguane sulfate</t>
    <phoneticPr fontId="3" type="noConversion"/>
  </si>
  <si>
    <t>Hexaminolevulinate hydrochloride</t>
  </si>
  <si>
    <t>Glycerol phenylbutyrate</t>
  </si>
  <si>
    <t>Evocalcet</t>
  </si>
  <si>
    <t>Enarodustat</t>
  </si>
  <si>
    <t>Imipenem monohydrate</t>
  </si>
  <si>
    <t>Copanlisib dihydrochloride</t>
  </si>
  <si>
    <t>Elexacaftor</t>
  </si>
  <si>
    <t>Gemifloxacin mesylate</t>
  </si>
  <si>
    <t>Carboprost tromethamine</t>
  </si>
  <si>
    <t>Cabergoline</t>
  </si>
  <si>
    <t>Bromperidol</t>
  </si>
  <si>
    <t>Anisindione</t>
  </si>
  <si>
    <t>Adenosylcobalamin</t>
  </si>
  <si>
    <t>Hydroxocobalamin acetate</t>
  </si>
  <si>
    <t>Fibrin</t>
  </si>
  <si>
    <t>DL-Norepinephrine hydrochloride</t>
    <phoneticPr fontId="3" type="noConversion"/>
  </si>
  <si>
    <t>Oliceridine hydrochloride</t>
    <phoneticPr fontId="3" type="noConversion"/>
  </si>
  <si>
    <t>Trilaciclib hydrochloride</t>
  </si>
  <si>
    <t>Tocainide</t>
  </si>
  <si>
    <t>Tipepidine hydrochloride</t>
  </si>
  <si>
    <t>Ceftazidime</t>
  </si>
  <si>
    <t>Sodium stibogluconate</t>
  </si>
  <si>
    <t>Sodium citrate dihydrate</t>
  </si>
  <si>
    <t>Salmeterol</t>
    <phoneticPr fontId="3" type="noConversion"/>
  </si>
  <si>
    <t>Phenelzine sulfate</t>
  </si>
  <si>
    <t>Pemigatinib</t>
  </si>
  <si>
    <t>Orelabrutinib</t>
  </si>
  <si>
    <t>Miglustat</t>
  </si>
  <si>
    <t>Vitamin D3</t>
  </si>
  <si>
    <t>(S)-(+)-Camptothecin</t>
    <phoneticPr fontId="3" type="noConversion"/>
  </si>
  <si>
    <t>Cephalothin sodium</t>
    <phoneticPr fontId="3" type="noConversion"/>
  </si>
  <si>
    <t>(R)-Elagolix</t>
  </si>
  <si>
    <t>Dexamethasone</t>
    <phoneticPr fontId="3" type="noConversion"/>
  </si>
  <si>
    <t>Cenobamate</t>
  </si>
  <si>
    <t>DL-Adrenalin</t>
  </si>
  <si>
    <t>Fostemsavir Tris</t>
    <phoneticPr fontId="3" type="noConversion"/>
  </si>
  <si>
    <t>Netarsudil hydrochloride</t>
    <phoneticPr fontId="3" type="noConversion"/>
  </si>
  <si>
    <t>Anamorelin</t>
  </si>
  <si>
    <t>Dicloxacillin sodium monohydrate</t>
    <phoneticPr fontId="3" type="noConversion"/>
  </si>
  <si>
    <t>Diazinon</t>
  </si>
  <si>
    <t>Propranolol hydrochloride</t>
    <phoneticPr fontId="3" type="noConversion"/>
  </si>
  <si>
    <t>Spectinomycin dihydrochloride pentahydrate</t>
  </si>
  <si>
    <t>Cloperastine hydrochloride</t>
    <phoneticPr fontId="3" type="noConversion"/>
  </si>
  <si>
    <t>Alpha-D-galactose</t>
    <phoneticPr fontId="3" type="noConversion"/>
  </si>
  <si>
    <t>L-(-)-α-Methyldopa</t>
  </si>
  <si>
    <t>Metoprolol tartrate</t>
    <phoneticPr fontId="3" type="noConversion"/>
  </si>
  <si>
    <t>Sertraline hydrochloride</t>
    <phoneticPr fontId="3" type="noConversion"/>
  </si>
  <si>
    <t>Berberine hydrochloride</t>
    <phoneticPr fontId="3" type="noConversion"/>
  </si>
  <si>
    <t>Edetate Trisodium</t>
  </si>
  <si>
    <t>Eprodisate disodium</t>
    <phoneticPr fontId="3" type="noConversion"/>
  </si>
  <si>
    <t>Carvedilol phosphate</t>
    <phoneticPr fontId="3" type="noConversion"/>
  </si>
  <si>
    <t>Resorcin monoacetate</t>
  </si>
  <si>
    <t>Diphenhydramine hydrochloride</t>
    <phoneticPr fontId="3" type="noConversion"/>
  </si>
  <si>
    <t>Suxibuzone</t>
  </si>
  <si>
    <t>Chloropyramine hydrochloride</t>
    <phoneticPr fontId="3" type="noConversion"/>
  </si>
  <si>
    <t>RS 61443</t>
    <phoneticPr fontId="3" type="noConversion"/>
  </si>
  <si>
    <t>Methicillin sodium</t>
  </si>
  <si>
    <t>Sulbentine</t>
  </si>
  <si>
    <t>(±) Clopidogrel hydrogen sulfate</t>
  </si>
  <si>
    <t>(±)-Bisoprolol hemifumarate</t>
  </si>
  <si>
    <t>Physostigmine Salicylate</t>
  </si>
  <si>
    <t>Vigabatrin</t>
  </si>
  <si>
    <t>Ziprasidone hydrochloride monohydrate</t>
    <phoneticPr fontId="3" type="noConversion"/>
  </si>
  <si>
    <t>Taurine</t>
    <phoneticPr fontId="3" type="noConversion"/>
  </si>
  <si>
    <t>Betaine hydrochloride</t>
    <phoneticPr fontId="3" type="noConversion"/>
  </si>
  <si>
    <t>cis-Anethol</t>
    <phoneticPr fontId="3" type="noConversion"/>
  </si>
  <si>
    <t>glatiramer Acetate</t>
  </si>
  <si>
    <t>Pasireotide Acetate</t>
    <phoneticPr fontId="3" type="noConversion"/>
  </si>
  <si>
    <t>Albiglutide TFA</t>
  </si>
  <si>
    <t>Lixisenatide acetate (320367-13-3 free base)</t>
  </si>
  <si>
    <t>Enfuvirtide acetate</t>
  </si>
  <si>
    <t>Buserelin Acetate (57982-77-1 free base)</t>
  </si>
  <si>
    <t>Etelcalcetide hydrochloride (1262780-97-1 free base)</t>
  </si>
  <si>
    <t>Abaloparatide acetate(247062-33-5  free base)</t>
  </si>
  <si>
    <t>Sincalide</t>
  </si>
  <si>
    <t>Melanotan I</t>
  </si>
  <si>
    <r>
      <t>Calcitonin</t>
    </r>
    <r>
      <rPr>
        <sz val="9"/>
        <rFont val="宋体"/>
        <family val="3"/>
        <charset val="134"/>
      </rPr>
      <t>（</t>
    </r>
    <r>
      <rPr>
        <sz val="9"/>
        <rFont val="Arial"/>
        <family val="2"/>
      </rPr>
      <t>salmon</t>
    </r>
    <r>
      <rPr>
        <sz val="9"/>
        <rFont val="宋体"/>
        <family val="3"/>
        <charset val="134"/>
      </rPr>
      <t>）</t>
    </r>
    <r>
      <rPr>
        <sz val="9"/>
        <rFont val="Arial"/>
        <family val="2"/>
      </rPr>
      <t xml:space="preserve"> Acetate(47931-85-1(free base))</t>
    </r>
    <phoneticPr fontId="3" type="noConversion"/>
  </si>
  <si>
    <t>Cyclic somatostatin Acetate(38916-34-6(free base))</t>
    <phoneticPr fontId="3" type="noConversion"/>
  </si>
  <si>
    <t>Tetracosactide</t>
  </si>
  <si>
    <t>Thymalfasin</t>
    <phoneticPr fontId="3" type="noConversion"/>
  </si>
  <si>
    <t>Plecanatide</t>
  </si>
  <si>
    <t>Angiotensin II acetate</t>
  </si>
  <si>
    <t>Lanreotide acetate (108736-35-2 free base)</t>
  </si>
  <si>
    <t>Bremelanotide Acetate</t>
    <phoneticPr fontId="3" type="noConversion"/>
  </si>
  <si>
    <t>Afamelanotide Acetate</t>
    <phoneticPr fontId="3" type="noConversion"/>
  </si>
  <si>
    <t>Vasopressin acetate (113-79-1(free base))</t>
    <phoneticPr fontId="3" type="noConversion"/>
  </si>
  <si>
    <t>Protirelin Acetate(24305-27-9 free base)</t>
    <phoneticPr fontId="3" type="noConversion"/>
  </si>
  <si>
    <t>Liraglutide</t>
  </si>
  <si>
    <t>Cetrorelix diacetate</t>
    <phoneticPr fontId="3" type="noConversion"/>
  </si>
  <si>
    <t>Atosiban acetate (90779-69-4 free base)</t>
  </si>
  <si>
    <t>Leuprolide Acetate (53714-56-0 free base)</t>
  </si>
  <si>
    <t>Leuprorelin</t>
  </si>
  <si>
    <t>Gonadorelin Acetate (33515-09-2 free base)</t>
  </si>
  <si>
    <t>Exendin-4</t>
  </si>
  <si>
    <t>Colistimethate Sodium</t>
  </si>
  <si>
    <t>Icatibant Acetate</t>
    <phoneticPr fontId="3" type="noConversion"/>
  </si>
  <si>
    <t>Teriparatide acetate</t>
  </si>
  <si>
    <t>Sermorelin acetate</t>
    <phoneticPr fontId="3" type="noConversion"/>
  </si>
  <si>
    <t>Triptorelin Acetate</t>
  </si>
  <si>
    <t>Nafarelin acetate</t>
  </si>
  <si>
    <t>Histrelin</t>
  </si>
  <si>
    <t>Semaglutide</t>
    <phoneticPr fontId="3" type="noConversion"/>
  </si>
  <si>
    <t>Glucagon hydrochloride (16941-32-5 free base)</t>
  </si>
  <si>
    <t>Colistin sulfate (1066-17-7 free base)</t>
  </si>
  <si>
    <t>Linaclotide</t>
  </si>
  <si>
    <t>Polymyxin B sulfate (1404-26-8 free base)</t>
  </si>
  <si>
    <t>Degarelix acetate(214766-78-6 free base)</t>
    <phoneticPr fontId="3" type="noConversion"/>
  </si>
  <si>
    <t>Abarelix</t>
  </si>
  <si>
    <t>CAS</t>
    <phoneticPr fontId="3" type="noConversion"/>
  </si>
  <si>
    <t>13956-29-1</t>
  </si>
  <si>
    <t>887375-67-9</t>
  </si>
  <si>
    <t>1369764-02-2</t>
  </si>
  <si>
    <t>1313725-88-0</t>
  </si>
  <si>
    <t>209860-87-7</t>
  </si>
  <si>
    <t>131918-61-1</t>
  </si>
  <si>
    <t>152-72-7</t>
  </si>
  <si>
    <t>84692-91-1</t>
  </si>
  <si>
    <t>112362-50-2</t>
    <phoneticPr fontId="3" type="noConversion"/>
  </si>
  <si>
    <t>848259-27-8</t>
  </si>
  <si>
    <t>444805-28-1</t>
  </si>
  <si>
    <t>1045-69-8</t>
  </si>
  <si>
    <t>203120-46-1</t>
  </si>
  <si>
    <t>53-34-9</t>
  </si>
  <si>
    <t>25953-17-7</t>
  </si>
  <si>
    <t>22664-55-7</t>
  </si>
  <si>
    <t>104051-69-6</t>
    <phoneticPr fontId="3" type="noConversion"/>
  </si>
  <si>
    <t>80499-32-7</t>
  </si>
  <si>
    <t>985-12-6</t>
  </si>
  <si>
    <t>4419-39-0</t>
  </si>
  <si>
    <t>2296729-00-3</t>
  </si>
  <si>
    <t>10381-75-6</t>
  </si>
  <si>
    <t>57415-44-8</t>
  </si>
  <si>
    <t>103-86-6</t>
  </si>
  <si>
    <t>23089-26-1</t>
    <phoneticPr fontId="3" type="noConversion"/>
  </si>
  <si>
    <t>439239-92-6</t>
    <phoneticPr fontId="3" type="noConversion"/>
  </si>
  <si>
    <t>16506-27-7</t>
  </si>
  <si>
    <t>915-67-3</t>
    <phoneticPr fontId="3" type="noConversion"/>
  </si>
  <si>
    <t>131-01-1</t>
    <phoneticPr fontId="3" type="noConversion"/>
  </si>
  <si>
    <t>16110-51-3</t>
    <phoneticPr fontId="3" type="noConversion"/>
  </si>
  <si>
    <t>352458-37-8</t>
  </si>
  <si>
    <t>150-90-3</t>
    <phoneticPr fontId="3" type="noConversion"/>
  </si>
  <si>
    <t>77-93-0</t>
    <phoneticPr fontId="3" type="noConversion"/>
  </si>
  <si>
    <t>537-67-7</t>
    <phoneticPr fontId="3" type="noConversion"/>
  </si>
  <si>
    <t>123-11-5</t>
    <phoneticPr fontId="3" type="noConversion"/>
  </si>
  <si>
    <t>3493-12-7</t>
    <phoneticPr fontId="3" type="noConversion"/>
  </si>
  <si>
    <t>245765-41-7</t>
    <phoneticPr fontId="3" type="noConversion"/>
  </si>
  <si>
    <t>118292-41-4</t>
  </si>
  <si>
    <t>130104-32-4</t>
  </si>
  <si>
    <t>114607-46-4</t>
    <phoneticPr fontId="3" type="noConversion"/>
  </si>
  <si>
    <t>159989-64-7</t>
    <phoneticPr fontId="3" type="noConversion"/>
  </si>
  <si>
    <t>1421-65-4</t>
  </si>
  <si>
    <t>1061337-51-6</t>
  </si>
  <si>
    <t>1234423-95-0</t>
  </si>
  <si>
    <t>68252-19-7</t>
  </si>
  <si>
    <t>7599-79-3</t>
  </si>
  <si>
    <t>54143-56-5</t>
  </si>
  <si>
    <t>2130958-55-1</t>
  </si>
  <si>
    <t>31690-09-2</t>
  </si>
  <si>
    <t>86227-47-6</t>
  </si>
  <si>
    <t>99-66-1</t>
    <phoneticPr fontId="3" type="noConversion"/>
  </si>
  <si>
    <t>141626-36-0</t>
    <phoneticPr fontId="3" type="noConversion"/>
  </si>
  <si>
    <t>531-59-9</t>
    <phoneticPr fontId="3" type="noConversion"/>
  </si>
  <si>
    <t>51-41-2</t>
    <phoneticPr fontId="3" type="noConversion"/>
  </si>
  <si>
    <t>69712-56-7</t>
    <phoneticPr fontId="3" type="noConversion"/>
  </si>
  <si>
    <t>120014-06-4</t>
    <phoneticPr fontId="3" type="noConversion"/>
  </si>
  <si>
    <t>30964-13-7</t>
    <phoneticPr fontId="3" type="noConversion"/>
  </si>
  <si>
    <t>81907-62-2</t>
  </si>
  <si>
    <t>552-58-9</t>
    <phoneticPr fontId="3" type="noConversion"/>
  </si>
  <si>
    <t>1640292-55-2</t>
  </si>
  <si>
    <t>54350-48-0</t>
  </si>
  <si>
    <t>42057-22-7</t>
  </si>
  <si>
    <t>846589-98-8</t>
  </si>
  <si>
    <t>57469-77-9</t>
  </si>
  <si>
    <t>9004-64-2</t>
  </si>
  <si>
    <t>303-45-7</t>
  </si>
  <si>
    <t>1095173-27-5</t>
  </si>
  <si>
    <t>19057-60-4</t>
  </si>
  <si>
    <t>90038-01-0</t>
  </si>
  <si>
    <t>1649-18-9</t>
  </si>
  <si>
    <t>1407-03-0</t>
  </si>
  <si>
    <t>112901-68-5</t>
    <phoneticPr fontId="3" type="noConversion"/>
  </si>
  <si>
    <t>897016-82-9</t>
  </si>
  <si>
    <t>1100598-32-0</t>
  </si>
  <si>
    <t>1051375-10-0</t>
  </si>
  <si>
    <t>1137608-69-5</t>
    <phoneticPr fontId="3" type="noConversion"/>
  </si>
  <si>
    <t>221877-54-9</t>
  </si>
  <si>
    <t>57852-57-0</t>
  </si>
  <si>
    <t>518-69-4</t>
  </si>
  <si>
    <t>130-37-0</t>
    <phoneticPr fontId="3" type="noConversion"/>
  </si>
  <si>
    <t>41372-08-1</t>
    <phoneticPr fontId="3" type="noConversion"/>
  </si>
  <si>
    <t>123997-26-2</t>
    <phoneticPr fontId="3" type="noConversion"/>
  </si>
  <si>
    <t>2134096-03-8</t>
  </si>
  <si>
    <t>303-97-9</t>
    <phoneticPr fontId="3" type="noConversion"/>
  </si>
  <si>
    <t>826-36-8</t>
    <phoneticPr fontId="3" type="noConversion"/>
  </si>
  <si>
    <t>5051-62-7</t>
    <phoneticPr fontId="3" type="noConversion"/>
  </si>
  <si>
    <t>78967-07-4</t>
    <phoneticPr fontId="3" type="noConversion"/>
  </si>
  <si>
    <t>123447-62-1</t>
    <phoneticPr fontId="3" type="noConversion"/>
  </si>
  <si>
    <t>3483-12-3</t>
  </si>
  <si>
    <t>6217-54-5</t>
  </si>
  <si>
    <t>2413-38-9</t>
    <phoneticPr fontId="3" type="noConversion"/>
  </si>
  <si>
    <t>1446261-44-4</t>
  </si>
  <si>
    <t>1532533-67-7</t>
  </si>
  <si>
    <t>434-16-2</t>
  </si>
  <si>
    <t>373-49-9</t>
  </si>
  <si>
    <t>533-67-5</t>
  </si>
  <si>
    <t>117-81-7</t>
  </si>
  <si>
    <t>7772-94-3</t>
  </si>
  <si>
    <t>5505-63-5</t>
    <phoneticPr fontId="3" type="noConversion"/>
  </si>
  <si>
    <t>524-95-8</t>
    <phoneticPr fontId="3" type="noConversion"/>
  </si>
  <si>
    <t>25526-93-6</t>
  </si>
  <si>
    <t>1000025-07-9</t>
  </si>
  <si>
    <t>364-62-5</t>
    <phoneticPr fontId="3" type="noConversion"/>
  </si>
  <si>
    <t>150399-21-6</t>
    <phoneticPr fontId="3" type="noConversion"/>
  </si>
  <si>
    <t>2203-97-6</t>
    <phoneticPr fontId="3" type="noConversion"/>
  </si>
  <si>
    <t>500-64-1</t>
    <phoneticPr fontId="3" type="noConversion"/>
  </si>
  <si>
    <t>839712-12-8</t>
    <phoneticPr fontId="3" type="noConversion"/>
  </si>
  <si>
    <t>150915-41-6</t>
    <phoneticPr fontId="3" type="noConversion"/>
  </si>
  <si>
    <t>14639-25-9</t>
    <phoneticPr fontId="3" type="noConversion"/>
  </si>
  <si>
    <t>149709-62-6</t>
    <phoneticPr fontId="3" type="noConversion"/>
  </si>
  <si>
    <t>2259-96-3</t>
    <phoneticPr fontId="3" type="noConversion"/>
  </si>
  <si>
    <t>382-67-2</t>
    <phoneticPr fontId="3" type="noConversion"/>
  </si>
  <si>
    <t>54-91-1</t>
    <phoneticPr fontId="3" type="noConversion"/>
  </si>
  <si>
    <t>115956-12-2</t>
    <phoneticPr fontId="3" type="noConversion"/>
  </si>
  <si>
    <t>526-08-9</t>
    <phoneticPr fontId="3" type="noConversion"/>
  </si>
  <si>
    <t>53882-12-5</t>
    <phoneticPr fontId="3" type="noConversion"/>
  </si>
  <si>
    <t>594839-88-0</t>
    <phoneticPr fontId="3" type="noConversion"/>
  </si>
  <si>
    <t>58-54-8</t>
    <phoneticPr fontId="3" type="noConversion"/>
  </si>
  <si>
    <t>91-85-0</t>
    <phoneticPr fontId="3" type="noConversion"/>
  </si>
  <si>
    <t>132907-72-3</t>
  </si>
  <si>
    <t>132036-88-5</t>
    <phoneticPr fontId="3" type="noConversion"/>
  </si>
  <si>
    <t>33005-95-7</t>
    <phoneticPr fontId="3" type="noConversion"/>
  </si>
  <si>
    <t>13655-52-2</t>
    <phoneticPr fontId="3" type="noConversion"/>
  </si>
  <si>
    <t>3902-71-4</t>
    <phoneticPr fontId="3" type="noConversion"/>
  </si>
  <si>
    <t>1300-94-3</t>
    <phoneticPr fontId="3" type="noConversion"/>
  </si>
  <si>
    <t>54-35-3</t>
    <phoneticPr fontId="3" type="noConversion"/>
  </si>
  <si>
    <t>804-30-8</t>
    <phoneticPr fontId="3" type="noConversion"/>
  </si>
  <si>
    <t>87848-99-5</t>
    <phoneticPr fontId="3" type="noConversion"/>
  </si>
  <si>
    <t>4360-12-7</t>
    <phoneticPr fontId="3" type="noConversion"/>
  </si>
  <si>
    <t>5630-53-5</t>
    <phoneticPr fontId="3" type="noConversion"/>
  </si>
  <si>
    <t>81262-93-3</t>
    <phoneticPr fontId="3" type="noConversion"/>
  </si>
  <si>
    <t>1350514-68-9</t>
    <phoneticPr fontId="3" type="noConversion"/>
  </si>
  <si>
    <t>38562-01-5</t>
    <phoneticPr fontId="3" type="noConversion"/>
  </si>
  <si>
    <t>66532-86-3</t>
    <phoneticPr fontId="3" type="noConversion"/>
  </si>
  <si>
    <t>1370468-36-2</t>
    <phoneticPr fontId="3" type="noConversion"/>
  </si>
  <si>
    <t>17737-65-4</t>
    <phoneticPr fontId="3" type="noConversion"/>
  </si>
  <si>
    <t>410528-02-8</t>
    <phoneticPr fontId="3" type="noConversion"/>
  </si>
  <si>
    <t>361-09-1</t>
    <phoneticPr fontId="3" type="noConversion"/>
  </si>
  <si>
    <t>153168-05-9</t>
    <phoneticPr fontId="3" type="noConversion"/>
  </si>
  <si>
    <t>7512-17-6</t>
    <phoneticPr fontId="3" type="noConversion"/>
  </si>
  <si>
    <t>14783-68-7</t>
    <phoneticPr fontId="3" type="noConversion"/>
  </si>
  <si>
    <t>6556-11-2</t>
    <phoneticPr fontId="3" type="noConversion"/>
  </si>
  <si>
    <t>104-29-0</t>
    <phoneticPr fontId="3" type="noConversion"/>
  </si>
  <si>
    <t>86050-77-3</t>
    <phoneticPr fontId="3" type="noConversion"/>
  </si>
  <si>
    <t>20150-34-9</t>
    <phoneticPr fontId="3" type="noConversion"/>
  </si>
  <si>
    <t>101-20-2</t>
    <phoneticPr fontId="3" type="noConversion"/>
  </si>
  <si>
    <t>66898-62-2</t>
    <phoneticPr fontId="3" type="noConversion"/>
  </si>
  <si>
    <t>99-26-3</t>
    <phoneticPr fontId="3" type="noConversion"/>
  </si>
  <si>
    <t>68401-81-0</t>
    <phoneticPr fontId="3" type="noConversion"/>
  </si>
  <si>
    <t>29216-28-2</t>
    <phoneticPr fontId="3" type="noConversion"/>
  </si>
  <si>
    <t>49763-96-4</t>
    <phoneticPr fontId="3" type="noConversion"/>
  </si>
  <si>
    <t>54-96-6</t>
    <phoneticPr fontId="3" type="noConversion"/>
  </si>
  <si>
    <t>34233-69-7</t>
    <phoneticPr fontId="3" type="noConversion"/>
  </si>
  <si>
    <t>1611493-60-7</t>
    <phoneticPr fontId="3" type="noConversion"/>
  </si>
  <si>
    <t>1616493-44-7</t>
    <phoneticPr fontId="3" type="noConversion"/>
  </si>
  <si>
    <t>630420-16-5</t>
    <phoneticPr fontId="3" type="noConversion"/>
  </si>
  <si>
    <t>28319-77-9</t>
    <phoneticPr fontId="3" type="noConversion"/>
  </si>
  <si>
    <t>15176-29-1</t>
    <phoneticPr fontId="3" type="noConversion"/>
  </si>
  <si>
    <t>1225278-16-9</t>
  </si>
  <si>
    <t>895519-90-1</t>
  </si>
  <si>
    <t>1197376-85-4</t>
    <phoneticPr fontId="3" type="noConversion"/>
  </si>
  <si>
    <t>867-56-1</t>
    <phoneticPr fontId="3" type="noConversion"/>
  </si>
  <si>
    <t>127-40-2</t>
    <phoneticPr fontId="3" type="noConversion"/>
  </si>
  <si>
    <t>34367-04-9</t>
  </si>
  <si>
    <t>10284-63-6</t>
  </si>
  <si>
    <t>2883-98-9</t>
  </si>
  <si>
    <t>64820-99-1</t>
  </si>
  <si>
    <t>1847-58-1</t>
  </si>
  <si>
    <t>334-48-5</t>
  </si>
  <si>
    <t>61276-17-3</t>
  </si>
  <si>
    <t>854107-55-4</t>
  </si>
  <si>
    <t>960539-70-2</t>
  </si>
  <si>
    <t>26016-98-8</t>
  </si>
  <si>
    <t>436-77-1</t>
    <phoneticPr fontId="3" type="noConversion"/>
  </si>
  <si>
    <t>154-42-7</t>
    <phoneticPr fontId="3" type="noConversion"/>
  </si>
  <si>
    <t>1197958-12-5</t>
  </si>
  <si>
    <t>808-26-4</t>
  </si>
  <si>
    <t>78-70-6</t>
    <phoneticPr fontId="3" type="noConversion"/>
  </si>
  <si>
    <t>125536-25-6</t>
    <phoneticPr fontId="3" type="noConversion"/>
  </si>
  <si>
    <t>786593-06-4</t>
    <phoneticPr fontId="3" type="noConversion"/>
  </si>
  <si>
    <t>112-80-1</t>
    <phoneticPr fontId="3" type="noConversion"/>
  </si>
  <si>
    <t>989-51-5</t>
  </si>
  <si>
    <t>84-26-4</t>
  </si>
  <si>
    <t>519-02-8</t>
  </si>
  <si>
    <t>490-79-9</t>
  </si>
  <si>
    <t>1415-73-2</t>
    <phoneticPr fontId="3" type="noConversion"/>
  </si>
  <si>
    <t>59917-39-4</t>
  </si>
  <si>
    <t>106861-44-3</t>
  </si>
  <si>
    <t>672-87-7</t>
  </si>
  <si>
    <t>55-03-8</t>
  </si>
  <si>
    <t>1448346-63-1</t>
    <phoneticPr fontId="3" type="noConversion"/>
  </si>
  <si>
    <t>141396-28-3</t>
  </si>
  <si>
    <t>1200-22-2</t>
  </si>
  <si>
    <t>553-08-2</t>
  </si>
  <si>
    <t>742-20-1</t>
  </si>
  <si>
    <t>125572-93-2</t>
  </si>
  <si>
    <t>73232-52-7</t>
  </si>
  <si>
    <t>826-39-1</t>
  </si>
  <si>
    <t>308242-62-8</t>
  </si>
  <si>
    <t>51-49-0</t>
  </si>
  <si>
    <t>968-93-4</t>
  </si>
  <si>
    <t>38260-01-4</t>
  </si>
  <si>
    <t>301692-76-2</t>
  </si>
  <si>
    <t>134523-00-5</t>
  </si>
  <si>
    <t>122-99-6</t>
  </si>
  <si>
    <t>56-65-5</t>
  </si>
  <si>
    <t>58-20-8</t>
  </si>
  <si>
    <t>1042385-75-0</t>
    <phoneticPr fontId="3" type="noConversion"/>
  </si>
  <si>
    <t>620-67-7</t>
  </si>
  <si>
    <t>26675-46-7</t>
  </si>
  <si>
    <t>104-31-4</t>
  </si>
  <si>
    <t>173352-21-1</t>
  </si>
  <si>
    <t>1421923-86-5</t>
  </si>
  <si>
    <t>1380575-43-8</t>
  </si>
  <si>
    <t>27262-47-1</t>
    <phoneticPr fontId="3" type="noConversion"/>
  </si>
  <si>
    <t>59-42-7</t>
    <phoneticPr fontId="3" type="noConversion"/>
  </si>
  <si>
    <t>1350653-20-1</t>
  </si>
  <si>
    <t>299-75-2</t>
  </si>
  <si>
    <t>942195-55-3</t>
  </si>
  <si>
    <t>869572-92-9</t>
  </si>
  <si>
    <t>423-55-2</t>
  </si>
  <si>
    <t>191732-72-6</t>
    <phoneticPr fontId="3" type="noConversion"/>
  </si>
  <si>
    <t>923287-50-7</t>
    <phoneticPr fontId="3" type="noConversion"/>
  </si>
  <si>
    <t>299-84-3</t>
  </si>
  <si>
    <t>53-84-9</t>
    <phoneticPr fontId="3" type="noConversion"/>
  </si>
  <si>
    <t>74397-12-9</t>
  </si>
  <si>
    <t>1374639-75-4</t>
  </si>
  <si>
    <t>1218778-77-8</t>
  </si>
  <si>
    <t>860005-21-6</t>
  </si>
  <si>
    <t>203120-17-6</t>
    <phoneticPr fontId="3" type="noConversion"/>
  </si>
  <si>
    <t>87862-25-7</t>
  </si>
  <si>
    <t>140898-91-5</t>
  </si>
  <si>
    <t>611168-24-2</t>
  </si>
  <si>
    <t>870964-67-3</t>
  </si>
  <si>
    <t>1262132-81-9</t>
  </si>
  <si>
    <t>1402152-13-9</t>
  </si>
  <si>
    <t>2216712-66-0</t>
  </si>
  <si>
    <t>58551-69-2</t>
  </si>
  <si>
    <t>81409-90-7</t>
  </si>
  <si>
    <t>10457-90-6</t>
  </si>
  <si>
    <t>117-37-3</t>
  </si>
  <si>
    <t>13870-90-1</t>
  </si>
  <si>
    <t>22465-48-1</t>
    <phoneticPr fontId="3" type="noConversion"/>
  </si>
  <si>
    <t>9001-31-4</t>
  </si>
  <si>
    <t>55-27-6</t>
  </si>
  <si>
    <t>1401031-39-7</t>
  </si>
  <si>
    <t>1977495-97-8</t>
  </si>
  <si>
    <t>41708-72-9</t>
  </si>
  <si>
    <t>1449686-84-3</t>
  </si>
  <si>
    <t>72558-82-8</t>
  </si>
  <si>
    <t>16037-91-5</t>
  </si>
  <si>
    <t>6132-04-3</t>
  </si>
  <si>
    <t>89365-50-4</t>
    <phoneticPr fontId="3" type="noConversion"/>
  </si>
  <si>
    <t>156-51-4</t>
  </si>
  <si>
    <t>1513857-77-6</t>
  </si>
  <si>
    <t>1655504-04-3</t>
  </si>
  <si>
    <t>72599-27-0</t>
  </si>
  <si>
    <t>67-97-0</t>
  </si>
  <si>
    <t>834153-87-6</t>
  </si>
  <si>
    <t>50-02-2</t>
    <phoneticPr fontId="3" type="noConversion"/>
  </si>
  <si>
    <t>913088-80-9</t>
  </si>
  <si>
    <t>329-65-7</t>
  </si>
  <si>
    <t>864953-39-9</t>
  </si>
  <si>
    <t>1253952-02-1</t>
  </si>
  <si>
    <t>249921-19-5</t>
  </si>
  <si>
    <t>333-41-5</t>
  </si>
  <si>
    <t>51-21-8</t>
    <phoneticPr fontId="3" type="noConversion"/>
  </si>
  <si>
    <t>50-81-7</t>
    <phoneticPr fontId="3" type="noConversion"/>
  </si>
  <si>
    <t>22189-32-8</t>
  </si>
  <si>
    <t>71939-50-9</t>
    <phoneticPr fontId="3" type="noConversion"/>
  </si>
  <si>
    <t>56974-61-9</t>
    <phoneticPr fontId="3" type="noConversion"/>
  </si>
  <si>
    <t>102-29-4</t>
  </si>
  <si>
    <t>27470-51-5</t>
  </si>
  <si>
    <t>115007-34-6</t>
  </si>
  <si>
    <t>132-92-3</t>
  </si>
  <si>
    <t>350-12-9</t>
  </si>
  <si>
    <t>57-64-7</t>
  </si>
  <si>
    <t>60643-86-9</t>
  </si>
  <si>
    <t>144598-75-4</t>
    <phoneticPr fontId="3" type="noConversion"/>
  </si>
  <si>
    <t>84-17-3</t>
    <phoneticPr fontId="3" type="noConversion"/>
  </si>
  <si>
    <t>50-04-4</t>
    <phoneticPr fontId="3" type="noConversion"/>
  </si>
  <si>
    <t>147245-92-9</t>
  </si>
  <si>
    <t>396091-76-2</t>
  </si>
  <si>
    <t>914454-00-5</t>
  </si>
  <si>
    <t>25126-32-3</t>
  </si>
  <si>
    <t>75921-69-6</t>
  </si>
  <si>
    <t>16960-16-0</t>
  </si>
  <si>
    <t>62304-98-7</t>
  </si>
  <si>
    <t>467426-54-6</t>
  </si>
  <si>
    <t>68521-88-0</t>
  </si>
  <si>
    <t>1566590-77-9</t>
    <phoneticPr fontId="3" type="noConversion"/>
  </si>
  <si>
    <t>T7284</t>
    <phoneticPr fontId="3" type="noConversion"/>
  </si>
  <si>
    <t>204656-20-2</t>
  </si>
  <si>
    <t>130143-01-0</t>
  </si>
  <si>
    <t>914453-95-5</t>
  </si>
  <si>
    <t>16679-58-6</t>
    <phoneticPr fontId="3" type="noConversion"/>
  </si>
  <si>
    <t>53714-56-0</t>
  </si>
  <si>
    <t>5534-95-2</t>
    <phoneticPr fontId="3" type="noConversion"/>
  </si>
  <si>
    <t>141758-74-9</t>
  </si>
  <si>
    <t>30387-39-4</t>
  </si>
  <si>
    <t>138614-30-9</t>
  </si>
  <si>
    <t>99294-94-7</t>
  </si>
  <si>
    <t>114466-38-5</t>
  </si>
  <si>
    <t>140194-24-7</t>
  </si>
  <si>
    <t>76932-60-0</t>
  </si>
  <si>
    <t>76712-82-8</t>
  </si>
  <si>
    <t>910463-68-2</t>
    <phoneticPr fontId="3" type="noConversion"/>
  </si>
  <si>
    <t>28270-04-4</t>
  </si>
  <si>
    <t>851199-59-2</t>
  </si>
  <si>
    <t>T10988L</t>
  </si>
  <si>
    <t>183552-38-7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</si>
</sst>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0"/>
      <name val="Arial"/>
      <family val="2"/>
    </font>
    <font>
      <sz val="9"/>
      <name val="宋体"/>
      <family val="3"/>
      <charset val="134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9"/>
      <color theme="1" tint="4.9989318521683403E-2"/>
      <name val="Arial"/>
      <family val="2"/>
    </font>
    <font>
      <sz val="9"/>
      <color rgb="FF000000"/>
      <name val="Arial"/>
      <family val="2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indexed="8"/>
      <name val="Arial"/>
      <family val="2"/>
    </font>
    <font>
      <u/>
      <sz val="9"/>
      <color theme="10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F3DDDC"/>
        </stop>
      </gradientFill>
    </fill>
  </fills>
  <borders count="3">
    <border>
      <left/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1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2" applyFont="1" applyAlignment="1">
      <alignment horizontal="left" vertical="top" wrapText="1"/>
    </xf>
    <xf numFmtId="0" fontId="4" fillId="0" borderId="0" xfId="3" applyFont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2" xfId="0" applyFont="1" applyBorder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4" fillId="0" borderId="2" xfId="0" applyFont="1" applyBorder="1" applyAlignment="1">
      <alignment vertical="top"/>
    </xf>
    <xf numFmtId="49" fontId="4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4" fillId="0" borderId="2" xfId="3" applyFont="1" applyBorder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4" fillId="0" borderId="0" xfId="0" applyFont="1" applyAlignment="1">
      <alignment vertical="top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vertical="top" wrapText="1"/>
    </xf>
    <xf numFmtId="14" fontId="4" fillId="0" borderId="0" xfId="0" quotePrefix="1" applyNumberFormat="1" applyFont="1" applyAlignment="1">
      <alignment vertical="top" wrapText="1"/>
    </xf>
    <xf numFmtId="0" fontId="4" fillId="0" borderId="0" xfId="0" quotePrefix="1" applyFont="1" applyAlignment="1">
      <alignment vertical="top" wrapText="1"/>
    </xf>
    <xf numFmtId="49" fontId="4" fillId="0" borderId="0" xfId="0" applyNumberFormat="1" applyFont="1" applyAlignment="1">
      <alignment vertical="top" wrapText="1"/>
    </xf>
  </cellXfs>
  <cellStyles count="4">
    <cellStyle name="Normal" xfId="2" xr:uid="{72AC99ED-DDD5-1E45-85D5-EF5876A42FAA}"/>
    <cellStyle name="常规" xfId="0" builtinId="0"/>
    <cellStyle name="常规 2" xfId="3" xr:uid="{A02E0E4D-CBFA-B94F-B866-EABCA3FC90AF}"/>
    <cellStyle name="常规_化合物采购详情列表" xfId="1" xr:uid="{C6F0B010-6D1B-8B44-A3E7-87CB5A33105A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79"/>
  <sheetViews>
    <sheetView tabSelected="1" workbookViewId="0">
      <selection sqref="A1:A1048576"/>
    </sheetView>
  </sheetViews>
  <sheetFormatPr baseColWidth="10" defaultColWidth="8.83203125" defaultRowHeight="14"/>
  <cols>
    <col min="2" max="2" width="12.1640625" customWidth="1"/>
    <col min="3" max="3" width="12.83203125" customWidth="1"/>
  </cols>
  <sheetData>
    <row r="1" spans="1:3">
      <c r="A1" s="1" t="s">
        <v>8009</v>
      </c>
      <c r="B1" s="1" t="s">
        <v>8292</v>
      </c>
      <c r="C1" s="1" t="s">
        <v>8617</v>
      </c>
    </row>
    <row r="2" spans="1:3">
      <c r="A2" s="2" t="s">
        <v>8010</v>
      </c>
      <c r="B2" s="3" t="s">
        <v>8293</v>
      </c>
      <c r="C2" s="3" t="s">
        <v>8618</v>
      </c>
    </row>
    <row r="3" spans="1:3">
      <c r="A3" s="2" t="s">
        <v>0</v>
      </c>
      <c r="B3" s="3" t="s">
        <v>1</v>
      </c>
      <c r="C3" s="2" t="s">
        <v>2</v>
      </c>
    </row>
    <row r="4" spans="1:3">
      <c r="A4" s="2" t="s">
        <v>3</v>
      </c>
      <c r="B4" s="3" t="s">
        <v>4</v>
      </c>
      <c r="C4" s="2" t="s">
        <v>5</v>
      </c>
    </row>
    <row r="5" spans="1:3" ht="39">
      <c r="A5" s="3" t="s">
        <v>8011</v>
      </c>
      <c r="B5" s="3" t="s">
        <v>8294</v>
      </c>
      <c r="C5" s="3" t="s">
        <v>8619</v>
      </c>
    </row>
    <row r="6" spans="1:3">
      <c r="A6" s="2" t="s">
        <v>6</v>
      </c>
      <c r="B6" s="2" t="s">
        <v>7</v>
      </c>
      <c r="C6" s="3" t="s">
        <v>8</v>
      </c>
    </row>
    <row r="7" spans="1:3">
      <c r="A7" s="4" t="s">
        <v>8012</v>
      </c>
      <c r="B7" s="4" t="s">
        <v>8295</v>
      </c>
      <c r="C7" s="4" t="s">
        <v>8620</v>
      </c>
    </row>
    <row r="8" spans="1:3">
      <c r="A8" s="2" t="s">
        <v>8013</v>
      </c>
      <c r="B8" s="2" t="s">
        <v>8296</v>
      </c>
      <c r="C8" s="3" t="s">
        <v>8621</v>
      </c>
    </row>
    <row r="9" spans="1:3">
      <c r="A9" s="2" t="s">
        <v>8014</v>
      </c>
      <c r="B9" s="2" t="s">
        <v>8297</v>
      </c>
      <c r="C9" s="3" t="s">
        <v>8622</v>
      </c>
    </row>
    <row r="10" spans="1:3">
      <c r="A10" s="5" t="s">
        <v>8015</v>
      </c>
      <c r="B10" s="3" t="s">
        <v>8298</v>
      </c>
      <c r="C10" s="3" t="s">
        <v>8623</v>
      </c>
    </row>
    <row r="11" spans="1:3">
      <c r="A11" s="4" t="s">
        <v>8016</v>
      </c>
      <c r="B11" s="4" t="s">
        <v>8299</v>
      </c>
      <c r="C11" s="4" t="s">
        <v>8624</v>
      </c>
    </row>
    <row r="12" spans="1:3">
      <c r="A12" s="4" t="s">
        <v>8017</v>
      </c>
      <c r="B12" s="4" t="s">
        <v>8300</v>
      </c>
      <c r="C12" s="4" t="s">
        <v>8625</v>
      </c>
    </row>
    <row r="13" spans="1:3">
      <c r="A13" s="4" t="s">
        <v>8018</v>
      </c>
      <c r="B13" s="4" t="s">
        <v>8301</v>
      </c>
      <c r="C13" s="4" t="s">
        <v>8626</v>
      </c>
    </row>
    <row r="14" spans="1:3">
      <c r="A14" s="4" t="s">
        <v>8019</v>
      </c>
      <c r="B14" s="4" t="s">
        <v>8302</v>
      </c>
      <c r="C14" s="4" t="s">
        <v>8627</v>
      </c>
    </row>
    <row r="15" spans="1:3">
      <c r="A15" s="4" t="s">
        <v>8020</v>
      </c>
      <c r="B15" s="4" t="s">
        <v>8303</v>
      </c>
      <c r="C15" s="4" t="s">
        <v>8628</v>
      </c>
    </row>
    <row r="16" spans="1:3" ht="26">
      <c r="A16" s="2" t="s">
        <v>9</v>
      </c>
      <c r="B16" s="2" t="s">
        <v>10</v>
      </c>
      <c r="C16" s="3" t="s">
        <v>11</v>
      </c>
    </row>
    <row r="17" spans="1:3">
      <c r="A17" s="2" t="s">
        <v>12</v>
      </c>
      <c r="B17" s="2" t="s">
        <v>13</v>
      </c>
      <c r="C17" s="3" t="s">
        <v>14</v>
      </c>
    </row>
    <row r="18" spans="1:3">
      <c r="A18" s="2" t="s">
        <v>15</v>
      </c>
      <c r="B18" s="3" t="s">
        <v>8304</v>
      </c>
      <c r="C18" s="2" t="s">
        <v>16</v>
      </c>
    </row>
    <row r="19" spans="1:3" ht="26">
      <c r="A19" s="2" t="s">
        <v>17</v>
      </c>
      <c r="B19" s="3" t="s">
        <v>8305</v>
      </c>
      <c r="C19" s="2" t="s">
        <v>18</v>
      </c>
    </row>
    <row r="20" spans="1:3">
      <c r="A20" s="2" t="s">
        <v>19</v>
      </c>
      <c r="B20" s="3" t="s">
        <v>20</v>
      </c>
      <c r="C20" s="2" t="s">
        <v>21</v>
      </c>
    </row>
    <row r="21" spans="1:3" ht="26">
      <c r="A21" s="2" t="s">
        <v>22</v>
      </c>
      <c r="B21" s="3" t="s">
        <v>23</v>
      </c>
      <c r="C21" s="2" t="s">
        <v>24</v>
      </c>
    </row>
    <row r="22" spans="1:3">
      <c r="A22" s="2" t="s">
        <v>25</v>
      </c>
      <c r="B22" s="3" t="s">
        <v>26</v>
      </c>
      <c r="C22" s="2" t="s">
        <v>27</v>
      </c>
    </row>
    <row r="23" spans="1:3">
      <c r="A23" s="2" t="s">
        <v>28</v>
      </c>
      <c r="B23" s="3" t="s">
        <v>8306</v>
      </c>
      <c r="C23" s="2" t="s">
        <v>29</v>
      </c>
    </row>
    <row r="24" spans="1:3">
      <c r="A24" s="2" t="s">
        <v>30</v>
      </c>
      <c r="B24" s="3" t="s">
        <v>31</v>
      </c>
      <c r="C24" s="2" t="s">
        <v>32</v>
      </c>
    </row>
    <row r="25" spans="1:3">
      <c r="A25" s="2" t="s">
        <v>33</v>
      </c>
      <c r="B25" s="3" t="s">
        <v>34</v>
      </c>
      <c r="C25" s="2" t="s">
        <v>35</v>
      </c>
    </row>
    <row r="26" spans="1:3" ht="26">
      <c r="A26" s="6" t="s">
        <v>8021</v>
      </c>
      <c r="B26" s="6" t="s">
        <v>8307</v>
      </c>
      <c r="C26" s="6" t="s">
        <v>8629</v>
      </c>
    </row>
    <row r="27" spans="1:3" ht="26">
      <c r="A27" s="6" t="s">
        <v>8022</v>
      </c>
      <c r="B27" s="6" t="s">
        <v>8308</v>
      </c>
      <c r="C27" s="6" t="s">
        <v>8630</v>
      </c>
    </row>
    <row r="28" spans="1:3">
      <c r="A28" s="2" t="s">
        <v>36</v>
      </c>
      <c r="B28" s="3" t="s">
        <v>37</v>
      </c>
      <c r="C28" s="3" t="s">
        <v>38</v>
      </c>
    </row>
    <row r="29" spans="1:3">
      <c r="A29" s="2" t="s">
        <v>39</v>
      </c>
      <c r="B29" s="3" t="s">
        <v>8309</v>
      </c>
      <c r="C29" s="3" t="s">
        <v>40</v>
      </c>
    </row>
    <row r="30" spans="1:3">
      <c r="A30" s="4" t="s">
        <v>8023</v>
      </c>
      <c r="B30" s="4" t="s">
        <v>8310</v>
      </c>
      <c r="C30" s="4" t="s">
        <v>8631</v>
      </c>
    </row>
    <row r="31" spans="1:3" ht="26">
      <c r="A31" s="4" t="s">
        <v>8024</v>
      </c>
      <c r="B31" s="4" t="s">
        <v>7089</v>
      </c>
      <c r="C31" s="4" t="s">
        <v>8632</v>
      </c>
    </row>
    <row r="32" spans="1:3">
      <c r="A32" s="4" t="s">
        <v>8025</v>
      </c>
      <c r="B32" s="4" t="s">
        <v>8311</v>
      </c>
      <c r="C32" s="4" t="s">
        <v>8633</v>
      </c>
    </row>
    <row r="33" spans="1:3" ht="26">
      <c r="A33" s="4" t="s">
        <v>8026</v>
      </c>
      <c r="B33" s="4" t="s">
        <v>8312</v>
      </c>
      <c r="C33" s="4" t="s">
        <v>8634</v>
      </c>
    </row>
    <row r="34" spans="1:3" ht="52">
      <c r="A34" s="2" t="s">
        <v>8027</v>
      </c>
      <c r="B34" s="2" t="s">
        <v>8313</v>
      </c>
      <c r="C34" s="3" t="s">
        <v>8635</v>
      </c>
    </row>
    <row r="35" spans="1:3" ht="26">
      <c r="A35" s="2" t="s">
        <v>8028</v>
      </c>
      <c r="B35" s="2" t="s">
        <v>8314</v>
      </c>
      <c r="C35" s="3" t="s">
        <v>8636</v>
      </c>
    </row>
    <row r="36" spans="1:3">
      <c r="A36" s="2" t="s">
        <v>8029</v>
      </c>
      <c r="B36" s="2" t="s">
        <v>8315</v>
      </c>
      <c r="C36" s="3" t="s">
        <v>8637</v>
      </c>
    </row>
    <row r="37" spans="1:3">
      <c r="A37" s="7" t="s">
        <v>41</v>
      </c>
      <c r="B37" s="7" t="s">
        <v>8316</v>
      </c>
      <c r="C37" s="3" t="s">
        <v>42</v>
      </c>
    </row>
    <row r="38" spans="1:3" ht="26">
      <c r="A38" s="8" t="s">
        <v>43</v>
      </c>
      <c r="B38" s="6" t="s">
        <v>8317</v>
      </c>
      <c r="C38" s="3" t="s">
        <v>44</v>
      </c>
    </row>
    <row r="39" spans="1:3" ht="26">
      <c r="A39" s="6" t="s">
        <v>45</v>
      </c>
      <c r="B39" s="6" t="s">
        <v>8318</v>
      </c>
      <c r="C39" s="3" t="s">
        <v>46</v>
      </c>
    </row>
    <row r="40" spans="1:3">
      <c r="A40" s="6" t="s">
        <v>47</v>
      </c>
      <c r="B40" s="6" t="s">
        <v>48</v>
      </c>
      <c r="C40" s="3" t="s">
        <v>49</v>
      </c>
    </row>
    <row r="41" spans="1:3">
      <c r="A41" s="2" t="s">
        <v>8030</v>
      </c>
      <c r="B41" s="4" t="s">
        <v>8319</v>
      </c>
      <c r="C41" s="3" t="s">
        <v>8638</v>
      </c>
    </row>
    <row r="42" spans="1:3">
      <c r="A42" s="6" t="s">
        <v>50</v>
      </c>
      <c r="B42" s="6" t="s">
        <v>51</v>
      </c>
      <c r="C42" s="3" t="s">
        <v>52</v>
      </c>
    </row>
    <row r="43" spans="1:3">
      <c r="A43" s="6" t="s">
        <v>53</v>
      </c>
      <c r="B43" s="6" t="s">
        <v>8320</v>
      </c>
      <c r="C43" s="3" t="s">
        <v>55</v>
      </c>
    </row>
    <row r="44" spans="1:3" ht="26">
      <c r="A44" s="9" t="s">
        <v>8031</v>
      </c>
      <c r="B44" s="2" t="s">
        <v>8321</v>
      </c>
      <c r="C44" s="3" t="s">
        <v>8639</v>
      </c>
    </row>
    <row r="45" spans="1:3" ht="26">
      <c r="A45" s="9" t="s">
        <v>59</v>
      </c>
      <c r="B45" s="9" t="s">
        <v>60</v>
      </c>
      <c r="C45" s="3" t="s">
        <v>61</v>
      </c>
    </row>
    <row r="46" spans="1:3" ht="26">
      <c r="A46" s="9" t="s">
        <v>8032</v>
      </c>
      <c r="B46" s="9" t="s">
        <v>8322</v>
      </c>
      <c r="C46" s="3" t="s">
        <v>8640</v>
      </c>
    </row>
    <row r="47" spans="1:3" ht="26">
      <c r="A47" s="9" t="s">
        <v>8033</v>
      </c>
      <c r="B47" s="2" t="s">
        <v>8323</v>
      </c>
      <c r="C47" s="3" t="s">
        <v>8641</v>
      </c>
    </row>
    <row r="48" spans="1:3">
      <c r="A48" s="2" t="s">
        <v>62</v>
      </c>
      <c r="B48" s="2" t="s">
        <v>63</v>
      </c>
      <c r="C48" s="3" t="s">
        <v>64</v>
      </c>
    </row>
    <row r="49" spans="1:3">
      <c r="A49" s="5" t="s">
        <v>8034</v>
      </c>
      <c r="B49" s="3" t="s">
        <v>8324</v>
      </c>
      <c r="C49" s="3" t="s">
        <v>8642</v>
      </c>
    </row>
    <row r="50" spans="1:3">
      <c r="A50" s="2" t="s">
        <v>65</v>
      </c>
      <c r="B50" s="2" t="s">
        <v>66</v>
      </c>
      <c r="C50" s="3" t="s">
        <v>67</v>
      </c>
    </row>
    <row r="51" spans="1:3">
      <c r="A51" s="2" t="s">
        <v>68</v>
      </c>
      <c r="B51" s="2" t="s">
        <v>69</v>
      </c>
      <c r="C51" s="3" t="s">
        <v>70</v>
      </c>
    </row>
    <row r="52" spans="1:3">
      <c r="A52" s="2" t="s">
        <v>71</v>
      </c>
      <c r="B52" s="2" t="s">
        <v>72</v>
      </c>
      <c r="C52" s="3" t="s">
        <v>73</v>
      </c>
    </row>
    <row r="53" spans="1:3">
      <c r="A53" s="5" t="s">
        <v>74</v>
      </c>
      <c r="B53" s="3" t="s">
        <v>8325</v>
      </c>
      <c r="C53" s="3" t="s">
        <v>75</v>
      </c>
    </row>
    <row r="54" spans="1:3" ht="26">
      <c r="A54" s="2" t="s">
        <v>8035</v>
      </c>
      <c r="B54" s="3" t="s">
        <v>76</v>
      </c>
      <c r="C54" s="3" t="s">
        <v>8643</v>
      </c>
    </row>
    <row r="55" spans="1:3">
      <c r="A55" s="2" t="s">
        <v>77</v>
      </c>
      <c r="B55" s="2" t="s">
        <v>78</v>
      </c>
      <c r="C55" s="3" t="s">
        <v>79</v>
      </c>
    </row>
    <row r="56" spans="1:3" ht="26">
      <c r="A56" s="2" t="s">
        <v>80</v>
      </c>
      <c r="B56" s="2" t="s">
        <v>81</v>
      </c>
      <c r="C56" s="3" t="s">
        <v>82</v>
      </c>
    </row>
    <row r="57" spans="1:3" ht="39">
      <c r="A57" s="2" t="s">
        <v>83</v>
      </c>
      <c r="B57" s="3" t="s">
        <v>84</v>
      </c>
      <c r="C57" s="3" t="s">
        <v>85</v>
      </c>
    </row>
    <row r="58" spans="1:3">
      <c r="A58" s="2" t="s">
        <v>86</v>
      </c>
      <c r="B58" s="2" t="s">
        <v>87</v>
      </c>
      <c r="C58" s="3" t="s">
        <v>88</v>
      </c>
    </row>
    <row r="59" spans="1:3" ht="26">
      <c r="A59" s="2" t="s">
        <v>89</v>
      </c>
      <c r="B59" s="2" t="s">
        <v>8326</v>
      </c>
      <c r="C59" s="3" t="s">
        <v>90</v>
      </c>
    </row>
    <row r="60" spans="1:3" ht="39">
      <c r="A60" s="2" t="s">
        <v>91</v>
      </c>
      <c r="B60" s="2" t="s">
        <v>92</v>
      </c>
      <c r="C60" s="3" t="s">
        <v>93</v>
      </c>
    </row>
    <row r="61" spans="1:3">
      <c r="A61" s="2" t="s">
        <v>94</v>
      </c>
      <c r="B61" s="2" t="s">
        <v>95</v>
      </c>
      <c r="C61" s="3" t="s">
        <v>96</v>
      </c>
    </row>
    <row r="62" spans="1:3" ht="26">
      <c r="A62" s="2" t="s">
        <v>97</v>
      </c>
      <c r="B62" s="2" t="s">
        <v>98</v>
      </c>
      <c r="C62" s="3" t="s">
        <v>99</v>
      </c>
    </row>
    <row r="63" spans="1:3" ht="26">
      <c r="A63" s="2" t="s">
        <v>100</v>
      </c>
      <c r="B63" s="2" t="s">
        <v>101</v>
      </c>
      <c r="C63" s="3" t="s">
        <v>102</v>
      </c>
    </row>
    <row r="64" spans="1:3">
      <c r="A64" s="2" t="s">
        <v>103</v>
      </c>
      <c r="B64" s="2" t="s">
        <v>104</v>
      </c>
      <c r="C64" s="3" t="s">
        <v>105</v>
      </c>
    </row>
    <row r="65" spans="1:3" ht="26">
      <c r="A65" s="2" t="s">
        <v>106</v>
      </c>
      <c r="B65" s="2" t="s">
        <v>107</v>
      </c>
      <c r="C65" s="3" t="s">
        <v>108</v>
      </c>
    </row>
    <row r="66" spans="1:3" ht="26">
      <c r="A66" s="2" t="s">
        <v>109</v>
      </c>
      <c r="B66" s="3" t="s">
        <v>110</v>
      </c>
      <c r="C66" s="3" t="s">
        <v>111</v>
      </c>
    </row>
    <row r="67" spans="1:3">
      <c r="A67" s="2" t="s">
        <v>112</v>
      </c>
      <c r="B67" s="2" t="s">
        <v>8327</v>
      </c>
      <c r="C67" s="3" t="s">
        <v>113</v>
      </c>
    </row>
    <row r="68" spans="1:3" ht="26">
      <c r="A68" s="2" t="s">
        <v>114</v>
      </c>
      <c r="B68" s="2" t="s">
        <v>115</v>
      </c>
      <c r="C68" s="3" t="s">
        <v>116</v>
      </c>
    </row>
    <row r="69" spans="1:3" ht="26">
      <c r="A69" s="2" t="s">
        <v>117</v>
      </c>
      <c r="B69" s="2" t="s">
        <v>118</v>
      </c>
      <c r="C69" s="3" t="s">
        <v>119</v>
      </c>
    </row>
    <row r="70" spans="1:3">
      <c r="A70" s="2" t="s">
        <v>120</v>
      </c>
      <c r="B70" s="2" t="s">
        <v>121</v>
      </c>
      <c r="C70" s="3" t="s">
        <v>122</v>
      </c>
    </row>
    <row r="71" spans="1:3">
      <c r="A71" s="2" t="s">
        <v>123</v>
      </c>
      <c r="B71" s="3" t="s">
        <v>8328</v>
      </c>
      <c r="C71" s="3" t="s">
        <v>124</v>
      </c>
    </row>
    <row r="72" spans="1:3">
      <c r="A72" s="2" t="s">
        <v>125</v>
      </c>
      <c r="B72" s="2" t="s">
        <v>8329</v>
      </c>
      <c r="C72" s="3" t="s">
        <v>126</v>
      </c>
    </row>
    <row r="73" spans="1:3" ht="26">
      <c r="A73" s="2" t="s">
        <v>127</v>
      </c>
      <c r="B73" s="2" t="s">
        <v>128</v>
      </c>
      <c r="C73" s="3" t="s">
        <v>129</v>
      </c>
    </row>
    <row r="74" spans="1:3" ht="39">
      <c r="A74" s="2" t="s">
        <v>130</v>
      </c>
      <c r="B74" s="2" t="s">
        <v>131</v>
      </c>
      <c r="C74" s="3" t="s">
        <v>132</v>
      </c>
    </row>
    <row r="75" spans="1:3" ht="39">
      <c r="A75" s="2" t="s">
        <v>133</v>
      </c>
      <c r="B75" s="2" t="s">
        <v>134</v>
      </c>
      <c r="C75" s="3" t="s">
        <v>135</v>
      </c>
    </row>
    <row r="76" spans="1:3" ht="26">
      <c r="A76" s="2" t="s">
        <v>136</v>
      </c>
      <c r="B76" s="2" t="s">
        <v>137</v>
      </c>
      <c r="C76" s="3" t="s">
        <v>138</v>
      </c>
    </row>
    <row r="77" spans="1:3" ht="26">
      <c r="A77" s="2" t="s">
        <v>139</v>
      </c>
      <c r="B77" s="2" t="s">
        <v>140</v>
      </c>
      <c r="C77" s="3" t="s">
        <v>141</v>
      </c>
    </row>
    <row r="78" spans="1:3">
      <c r="A78" s="2" t="s">
        <v>142</v>
      </c>
      <c r="B78" s="2" t="s">
        <v>143</v>
      </c>
      <c r="C78" s="3" t="s">
        <v>144</v>
      </c>
    </row>
    <row r="79" spans="1:3">
      <c r="A79" s="2" t="s">
        <v>8036</v>
      </c>
      <c r="B79" s="2" t="s">
        <v>8330</v>
      </c>
      <c r="C79" s="3" t="s">
        <v>8644</v>
      </c>
    </row>
    <row r="80" spans="1:3" ht="26">
      <c r="A80" s="2" t="s">
        <v>145</v>
      </c>
      <c r="B80" s="2" t="s">
        <v>146</v>
      </c>
      <c r="C80" s="3" t="s">
        <v>147</v>
      </c>
    </row>
    <row r="81" spans="1:3">
      <c r="A81" s="5" t="s">
        <v>148</v>
      </c>
      <c r="B81" s="3" t="s">
        <v>149</v>
      </c>
      <c r="C81" s="3" t="s">
        <v>150</v>
      </c>
    </row>
    <row r="82" spans="1:3">
      <c r="A82" s="2" t="s">
        <v>151</v>
      </c>
      <c r="B82" s="2" t="s">
        <v>152</v>
      </c>
      <c r="C82" s="3" t="s">
        <v>153</v>
      </c>
    </row>
    <row r="83" spans="1:3" ht="26">
      <c r="A83" s="2" t="s">
        <v>154</v>
      </c>
      <c r="B83" s="2" t="s">
        <v>155</v>
      </c>
      <c r="C83" s="3" t="s">
        <v>156</v>
      </c>
    </row>
    <row r="84" spans="1:3" ht="26">
      <c r="A84" s="2" t="s">
        <v>157</v>
      </c>
      <c r="B84" s="2" t="s">
        <v>158</v>
      </c>
      <c r="C84" s="3" t="s">
        <v>159</v>
      </c>
    </row>
    <row r="85" spans="1:3">
      <c r="A85" s="2" t="s">
        <v>160</v>
      </c>
      <c r="B85" s="2" t="s">
        <v>8331</v>
      </c>
      <c r="C85" s="3" t="s">
        <v>161</v>
      </c>
    </row>
    <row r="86" spans="1:3">
      <c r="A86" s="2" t="s">
        <v>162</v>
      </c>
      <c r="B86" s="2" t="s">
        <v>163</v>
      </c>
      <c r="C86" s="3" t="s">
        <v>164</v>
      </c>
    </row>
    <row r="87" spans="1:3">
      <c r="A87" s="2" t="s">
        <v>165</v>
      </c>
      <c r="B87" s="3" t="s">
        <v>8332</v>
      </c>
      <c r="C87" s="3" t="s">
        <v>166</v>
      </c>
    </row>
    <row r="88" spans="1:3">
      <c r="A88" s="2" t="s">
        <v>167</v>
      </c>
      <c r="B88" s="2" t="s">
        <v>168</v>
      </c>
      <c r="C88" s="3" t="s">
        <v>169</v>
      </c>
    </row>
    <row r="89" spans="1:3">
      <c r="A89" s="2" t="s">
        <v>170</v>
      </c>
      <c r="B89" s="2" t="s">
        <v>171</v>
      </c>
      <c r="C89" s="3" t="s">
        <v>8645</v>
      </c>
    </row>
    <row r="90" spans="1:3">
      <c r="A90" s="5" t="s">
        <v>172</v>
      </c>
      <c r="B90" s="3" t="s">
        <v>173</v>
      </c>
      <c r="C90" s="3" t="s">
        <v>8646</v>
      </c>
    </row>
    <row r="91" spans="1:3">
      <c r="A91" s="2" t="s">
        <v>174</v>
      </c>
      <c r="B91" s="2" t="s">
        <v>8333</v>
      </c>
      <c r="C91" s="3" t="s">
        <v>8647</v>
      </c>
    </row>
    <row r="92" spans="1:3">
      <c r="A92" s="2" t="s">
        <v>175</v>
      </c>
      <c r="B92" s="2" t="s">
        <v>176</v>
      </c>
      <c r="C92" s="3" t="s">
        <v>177</v>
      </c>
    </row>
    <row r="93" spans="1:3">
      <c r="A93" s="5" t="s">
        <v>178</v>
      </c>
      <c r="B93" s="3" t="s">
        <v>179</v>
      </c>
      <c r="C93" s="3" t="s">
        <v>180</v>
      </c>
    </row>
    <row r="94" spans="1:3" ht="26">
      <c r="A94" s="2" t="s">
        <v>8037</v>
      </c>
      <c r="B94" s="2" t="s">
        <v>8334</v>
      </c>
      <c r="C94" s="3" t="s">
        <v>8648</v>
      </c>
    </row>
    <row r="95" spans="1:3" ht="26">
      <c r="A95" s="2" t="s">
        <v>181</v>
      </c>
      <c r="B95" s="2" t="s">
        <v>182</v>
      </c>
      <c r="C95" s="3" t="s">
        <v>183</v>
      </c>
    </row>
    <row r="96" spans="1:3" ht="26">
      <c r="A96" s="2" t="s">
        <v>184</v>
      </c>
      <c r="B96" s="2" t="s">
        <v>185</v>
      </c>
      <c r="C96" s="3" t="s">
        <v>186</v>
      </c>
    </row>
    <row r="97" spans="1:3" ht="26">
      <c r="A97" s="2" t="s">
        <v>187</v>
      </c>
      <c r="B97" s="3" t="s">
        <v>188</v>
      </c>
      <c r="C97" s="3" t="s">
        <v>189</v>
      </c>
    </row>
    <row r="98" spans="1:3" ht="26">
      <c r="A98" s="2" t="s">
        <v>190</v>
      </c>
      <c r="B98" s="2" t="s">
        <v>191</v>
      </c>
      <c r="C98" s="3" t="s">
        <v>192</v>
      </c>
    </row>
    <row r="99" spans="1:3" ht="26">
      <c r="A99" s="2" t="s">
        <v>194</v>
      </c>
      <c r="B99" s="2" t="s">
        <v>195</v>
      </c>
      <c r="C99" s="3" t="s">
        <v>196</v>
      </c>
    </row>
    <row r="100" spans="1:3">
      <c r="A100" s="2" t="s">
        <v>197</v>
      </c>
      <c r="B100" s="2" t="s">
        <v>198</v>
      </c>
      <c r="C100" s="3" t="s">
        <v>199</v>
      </c>
    </row>
    <row r="101" spans="1:3" ht="26">
      <c r="A101" s="2" t="s">
        <v>200</v>
      </c>
      <c r="B101" s="2" t="s">
        <v>201</v>
      </c>
      <c r="C101" s="3" t="s">
        <v>202</v>
      </c>
    </row>
    <row r="102" spans="1:3" ht="26">
      <c r="A102" s="2" t="s">
        <v>203</v>
      </c>
      <c r="B102" s="2" t="s">
        <v>204</v>
      </c>
      <c r="C102" s="3" t="s">
        <v>205</v>
      </c>
    </row>
    <row r="103" spans="1:3" ht="26">
      <c r="A103" s="2" t="s">
        <v>206</v>
      </c>
      <c r="B103" s="2" t="s">
        <v>207</v>
      </c>
      <c r="C103" s="3" t="s">
        <v>208</v>
      </c>
    </row>
    <row r="104" spans="1:3" ht="26">
      <c r="A104" s="2" t="s">
        <v>209</v>
      </c>
      <c r="B104" s="2" t="s">
        <v>210</v>
      </c>
      <c r="C104" s="3" t="s">
        <v>211</v>
      </c>
    </row>
    <row r="105" spans="1:3">
      <c r="A105" s="2" t="s">
        <v>212</v>
      </c>
      <c r="B105" s="2" t="s">
        <v>213</v>
      </c>
      <c r="C105" s="3" t="s">
        <v>214</v>
      </c>
    </row>
    <row r="106" spans="1:3" ht="26">
      <c r="A106" s="2" t="s">
        <v>215</v>
      </c>
      <c r="B106" s="2" t="s">
        <v>216</v>
      </c>
      <c r="C106" s="3" t="s">
        <v>217</v>
      </c>
    </row>
    <row r="107" spans="1:3">
      <c r="A107" s="2" t="s">
        <v>218</v>
      </c>
      <c r="B107" s="2" t="s">
        <v>219</v>
      </c>
      <c r="C107" s="3" t="s">
        <v>220</v>
      </c>
    </row>
    <row r="108" spans="1:3" ht="26">
      <c r="A108" s="2" t="s">
        <v>221</v>
      </c>
      <c r="B108" s="2" t="s">
        <v>222</v>
      </c>
      <c r="C108" s="3" t="s">
        <v>223</v>
      </c>
    </row>
    <row r="109" spans="1:3" ht="39">
      <c r="A109" s="2" t="s">
        <v>224</v>
      </c>
      <c r="B109" s="2" t="s">
        <v>225</v>
      </c>
      <c r="C109" s="3" t="s">
        <v>226</v>
      </c>
    </row>
    <row r="110" spans="1:3" ht="26">
      <c r="A110" s="2" t="s">
        <v>227</v>
      </c>
      <c r="B110" s="2" t="s">
        <v>228</v>
      </c>
      <c r="C110" s="3" t="s">
        <v>229</v>
      </c>
    </row>
    <row r="111" spans="1:3">
      <c r="A111" s="2" t="s">
        <v>230</v>
      </c>
      <c r="B111" s="2" t="s">
        <v>231</v>
      </c>
      <c r="C111" s="3" t="s">
        <v>232</v>
      </c>
    </row>
    <row r="112" spans="1:3" ht="26">
      <c r="A112" s="2" t="s">
        <v>233</v>
      </c>
      <c r="B112" s="2" t="s">
        <v>234</v>
      </c>
      <c r="C112" s="3" t="s">
        <v>235</v>
      </c>
    </row>
    <row r="113" spans="1:3" ht="26">
      <c r="A113" s="5" t="s">
        <v>236</v>
      </c>
      <c r="B113" s="3" t="s">
        <v>237</v>
      </c>
      <c r="C113" s="3" t="s">
        <v>238</v>
      </c>
    </row>
    <row r="114" spans="1:3" ht="26">
      <c r="A114" s="2" t="s">
        <v>239</v>
      </c>
      <c r="B114" s="2" t="s">
        <v>240</v>
      </c>
      <c r="C114" s="3" t="s">
        <v>241</v>
      </c>
    </row>
    <row r="115" spans="1:3" ht="26">
      <c r="A115" s="2" t="s">
        <v>242</v>
      </c>
      <c r="B115" s="2" t="s">
        <v>243</v>
      </c>
      <c r="C115" s="3" t="s">
        <v>244</v>
      </c>
    </row>
    <row r="116" spans="1:3">
      <c r="A116" s="2" t="s">
        <v>245</v>
      </c>
      <c r="B116" s="2" t="s">
        <v>246</v>
      </c>
      <c r="C116" s="3" t="s">
        <v>247</v>
      </c>
    </row>
    <row r="117" spans="1:3" ht="26">
      <c r="A117" s="2" t="s">
        <v>248</v>
      </c>
      <c r="B117" s="2" t="s">
        <v>249</v>
      </c>
      <c r="C117" s="3" t="s">
        <v>250</v>
      </c>
    </row>
    <row r="118" spans="1:3">
      <c r="A118" s="5" t="s">
        <v>251</v>
      </c>
      <c r="B118" s="3" t="s">
        <v>252</v>
      </c>
      <c r="C118" s="3" t="s">
        <v>253</v>
      </c>
    </row>
    <row r="119" spans="1:3" ht="39">
      <c r="A119" s="5" t="s">
        <v>254</v>
      </c>
      <c r="B119" s="3" t="s">
        <v>255</v>
      </c>
      <c r="C119" s="3" t="s">
        <v>256</v>
      </c>
    </row>
    <row r="120" spans="1:3" ht="39">
      <c r="A120" s="5" t="s">
        <v>257</v>
      </c>
      <c r="B120" s="3" t="s">
        <v>258</v>
      </c>
      <c r="C120" s="3" t="s">
        <v>259</v>
      </c>
    </row>
    <row r="121" spans="1:3" ht="26">
      <c r="A121" s="5" t="s">
        <v>260</v>
      </c>
      <c r="B121" s="3" t="s">
        <v>261</v>
      </c>
      <c r="C121" s="3" t="s">
        <v>8649</v>
      </c>
    </row>
    <row r="122" spans="1:3" ht="26">
      <c r="A122" s="5" t="s">
        <v>262</v>
      </c>
      <c r="B122" s="3" t="s">
        <v>8335</v>
      </c>
      <c r="C122" s="3" t="s">
        <v>263</v>
      </c>
    </row>
    <row r="123" spans="1:3" ht="26">
      <c r="A123" s="5" t="s">
        <v>264</v>
      </c>
      <c r="B123" s="3" t="s">
        <v>265</v>
      </c>
      <c r="C123" s="3" t="s">
        <v>266</v>
      </c>
    </row>
    <row r="124" spans="1:3">
      <c r="A124" s="5" t="s">
        <v>267</v>
      </c>
      <c r="B124" s="3" t="s">
        <v>268</v>
      </c>
      <c r="C124" s="3" t="s">
        <v>8650</v>
      </c>
    </row>
    <row r="125" spans="1:3">
      <c r="A125" s="5" t="s">
        <v>269</v>
      </c>
      <c r="B125" s="3" t="s">
        <v>270</v>
      </c>
      <c r="C125" s="3" t="s">
        <v>271</v>
      </c>
    </row>
    <row r="126" spans="1:3" ht="26">
      <c r="A126" s="5" t="s">
        <v>272</v>
      </c>
      <c r="B126" s="3" t="s">
        <v>273</v>
      </c>
      <c r="C126" s="3" t="s">
        <v>274</v>
      </c>
    </row>
    <row r="127" spans="1:3">
      <c r="A127" s="5" t="s">
        <v>275</v>
      </c>
      <c r="B127" s="3" t="s">
        <v>276</v>
      </c>
      <c r="C127" s="3" t="s">
        <v>277</v>
      </c>
    </row>
    <row r="128" spans="1:3">
      <c r="A128" s="5" t="s">
        <v>278</v>
      </c>
      <c r="B128" s="3" t="s">
        <v>279</v>
      </c>
      <c r="C128" s="3" t="s">
        <v>280</v>
      </c>
    </row>
    <row r="129" spans="1:3" ht="26">
      <c r="A129" s="5" t="s">
        <v>281</v>
      </c>
      <c r="B129" s="3" t="s">
        <v>282</v>
      </c>
      <c r="C129" s="3" t="s">
        <v>283</v>
      </c>
    </row>
    <row r="130" spans="1:3">
      <c r="A130" s="5" t="s">
        <v>284</v>
      </c>
      <c r="B130" s="3" t="s">
        <v>285</v>
      </c>
      <c r="C130" s="3" t="s">
        <v>286</v>
      </c>
    </row>
    <row r="131" spans="1:3">
      <c r="A131" s="5" t="s">
        <v>287</v>
      </c>
      <c r="B131" s="3" t="s">
        <v>8336</v>
      </c>
      <c r="C131" s="3" t="s">
        <v>288</v>
      </c>
    </row>
    <row r="132" spans="1:3" ht="26">
      <c r="A132" s="5" t="s">
        <v>289</v>
      </c>
      <c r="B132" s="3" t="s">
        <v>290</v>
      </c>
      <c r="C132" s="3" t="s">
        <v>291</v>
      </c>
    </row>
    <row r="133" spans="1:3" ht="26">
      <c r="A133" s="5" t="s">
        <v>292</v>
      </c>
      <c r="B133" s="3" t="s">
        <v>293</v>
      </c>
      <c r="C133" s="3" t="s">
        <v>294</v>
      </c>
    </row>
    <row r="134" spans="1:3" ht="26">
      <c r="A134" s="5" t="s">
        <v>295</v>
      </c>
      <c r="B134" s="3" t="s">
        <v>296</v>
      </c>
      <c r="C134" s="3" t="s">
        <v>8651</v>
      </c>
    </row>
    <row r="135" spans="1:3" ht="26">
      <c r="A135" s="5" t="s">
        <v>297</v>
      </c>
      <c r="B135" s="3" t="s">
        <v>298</v>
      </c>
      <c r="C135" s="3" t="s">
        <v>299</v>
      </c>
    </row>
    <row r="136" spans="1:3" ht="39">
      <c r="A136" s="5" t="s">
        <v>300</v>
      </c>
      <c r="B136" s="3" t="s">
        <v>8337</v>
      </c>
      <c r="C136" s="3" t="s">
        <v>301</v>
      </c>
    </row>
    <row r="137" spans="1:3" ht="26">
      <c r="A137" s="5" t="s">
        <v>302</v>
      </c>
      <c r="B137" s="3" t="s">
        <v>8338</v>
      </c>
      <c r="C137" s="3" t="s">
        <v>303</v>
      </c>
    </row>
    <row r="138" spans="1:3" ht="26">
      <c r="A138" s="5" t="s">
        <v>304</v>
      </c>
      <c r="B138" s="3" t="s">
        <v>305</v>
      </c>
      <c r="C138" s="3" t="s">
        <v>306</v>
      </c>
    </row>
    <row r="139" spans="1:3" ht="26">
      <c r="A139" s="5" t="s">
        <v>307</v>
      </c>
      <c r="B139" s="3" t="s">
        <v>308</v>
      </c>
      <c r="C139" s="3" t="s">
        <v>309</v>
      </c>
    </row>
    <row r="140" spans="1:3">
      <c r="A140" s="5" t="s">
        <v>310</v>
      </c>
      <c r="B140" s="3" t="s">
        <v>8339</v>
      </c>
      <c r="C140" s="3" t="s">
        <v>311</v>
      </c>
    </row>
    <row r="141" spans="1:3" ht="26">
      <c r="A141" s="5" t="s">
        <v>312</v>
      </c>
      <c r="B141" s="3" t="s">
        <v>313</v>
      </c>
      <c r="C141" s="3" t="s">
        <v>314</v>
      </c>
    </row>
    <row r="142" spans="1:3">
      <c r="A142" s="5" t="s">
        <v>315</v>
      </c>
      <c r="B142" s="3" t="s">
        <v>316</v>
      </c>
      <c r="C142" s="3" t="s">
        <v>317</v>
      </c>
    </row>
    <row r="143" spans="1:3" ht="26">
      <c r="A143" s="5" t="s">
        <v>318</v>
      </c>
      <c r="B143" s="3" t="s">
        <v>319</v>
      </c>
      <c r="C143" s="3" t="s">
        <v>320</v>
      </c>
    </row>
    <row r="144" spans="1:3" ht="26">
      <c r="A144" s="2" t="s">
        <v>321</v>
      </c>
      <c r="B144" s="2" t="s">
        <v>322</v>
      </c>
      <c r="C144" s="3" t="s">
        <v>323</v>
      </c>
    </row>
    <row r="145" spans="1:3">
      <c r="A145" s="5" t="s">
        <v>324</v>
      </c>
      <c r="B145" s="3" t="s">
        <v>8340</v>
      </c>
      <c r="C145" s="3" t="s">
        <v>325</v>
      </c>
    </row>
    <row r="146" spans="1:3">
      <c r="A146" s="5" t="s">
        <v>326</v>
      </c>
      <c r="B146" s="3" t="s">
        <v>327</v>
      </c>
      <c r="C146" s="3" t="s">
        <v>328</v>
      </c>
    </row>
    <row r="147" spans="1:3">
      <c r="A147" s="2" t="s">
        <v>329</v>
      </c>
      <c r="B147" s="2" t="s">
        <v>8341</v>
      </c>
      <c r="C147" s="3" t="s">
        <v>330</v>
      </c>
    </row>
    <row r="148" spans="1:3">
      <c r="A148" s="5" t="s">
        <v>331</v>
      </c>
      <c r="B148" s="3" t="s">
        <v>8342</v>
      </c>
      <c r="C148" s="3" t="s">
        <v>332</v>
      </c>
    </row>
    <row r="149" spans="1:3">
      <c r="A149" s="2" t="s">
        <v>333</v>
      </c>
      <c r="B149" s="2" t="s">
        <v>334</v>
      </c>
      <c r="C149" s="3" t="s">
        <v>335</v>
      </c>
    </row>
    <row r="150" spans="1:3" ht="26">
      <c r="A150" s="2" t="s">
        <v>336</v>
      </c>
      <c r="B150" s="2" t="s">
        <v>337</v>
      </c>
      <c r="C150" s="3" t="s">
        <v>338</v>
      </c>
    </row>
    <row r="151" spans="1:3" ht="26">
      <c r="A151" s="2" t="s">
        <v>339</v>
      </c>
      <c r="B151" s="2" t="s">
        <v>340</v>
      </c>
      <c r="C151" s="3" t="s">
        <v>341</v>
      </c>
    </row>
    <row r="152" spans="1:3" ht="39">
      <c r="A152" s="2" t="s">
        <v>342</v>
      </c>
      <c r="B152" s="2" t="s">
        <v>343</v>
      </c>
      <c r="C152" s="3" t="s">
        <v>344</v>
      </c>
    </row>
    <row r="153" spans="1:3">
      <c r="A153" s="2" t="s">
        <v>345</v>
      </c>
      <c r="B153" s="2" t="s">
        <v>346</v>
      </c>
      <c r="C153" s="3" t="s">
        <v>347</v>
      </c>
    </row>
    <row r="154" spans="1:3">
      <c r="A154" s="2" t="s">
        <v>348</v>
      </c>
      <c r="B154" s="2" t="s">
        <v>349</v>
      </c>
      <c r="C154" s="3" t="s">
        <v>350</v>
      </c>
    </row>
    <row r="155" spans="1:3">
      <c r="A155" s="5" t="s">
        <v>351</v>
      </c>
      <c r="B155" s="3" t="s">
        <v>352</v>
      </c>
      <c r="C155" s="3" t="s">
        <v>8652</v>
      </c>
    </row>
    <row r="156" spans="1:3" ht="39">
      <c r="A156" s="5" t="s">
        <v>353</v>
      </c>
      <c r="B156" s="3" t="s">
        <v>354</v>
      </c>
      <c r="C156" s="3" t="s">
        <v>8653</v>
      </c>
    </row>
    <row r="157" spans="1:3">
      <c r="A157" s="2" t="s">
        <v>355</v>
      </c>
      <c r="B157" s="3" t="s">
        <v>356</v>
      </c>
      <c r="C157" s="3" t="s">
        <v>357</v>
      </c>
    </row>
    <row r="158" spans="1:3">
      <c r="A158" s="5" t="s">
        <v>358</v>
      </c>
      <c r="B158" s="3" t="s">
        <v>359</v>
      </c>
      <c r="C158" s="3" t="s">
        <v>8654</v>
      </c>
    </row>
    <row r="159" spans="1:3">
      <c r="A159" s="2" t="s">
        <v>8038</v>
      </c>
      <c r="B159" s="2" t="s">
        <v>8343</v>
      </c>
      <c r="C159" s="3" t="s">
        <v>8655</v>
      </c>
    </row>
    <row r="160" spans="1:3">
      <c r="A160" s="2" t="s">
        <v>360</v>
      </c>
      <c r="B160" s="2" t="s">
        <v>8344</v>
      </c>
      <c r="C160" s="3" t="s">
        <v>361</v>
      </c>
    </row>
    <row r="161" spans="1:3" ht="26">
      <c r="A161" s="2" t="s">
        <v>362</v>
      </c>
      <c r="B161" s="3" t="s">
        <v>8345</v>
      </c>
      <c r="C161" s="3" t="s">
        <v>363</v>
      </c>
    </row>
    <row r="162" spans="1:3" ht="26">
      <c r="A162" s="2" t="s">
        <v>8039</v>
      </c>
      <c r="B162" s="3" t="s">
        <v>8346</v>
      </c>
      <c r="C162" s="3" t="s">
        <v>8656</v>
      </c>
    </row>
    <row r="163" spans="1:3">
      <c r="A163" s="2" t="s">
        <v>364</v>
      </c>
      <c r="B163" s="2" t="s">
        <v>365</v>
      </c>
      <c r="C163" s="3" t="s">
        <v>8657</v>
      </c>
    </row>
    <row r="164" spans="1:3">
      <c r="A164" s="2" t="s">
        <v>366</v>
      </c>
      <c r="B164" s="3" t="s">
        <v>367</v>
      </c>
      <c r="C164" s="3" t="s">
        <v>368</v>
      </c>
    </row>
    <row r="165" spans="1:3">
      <c r="A165" s="2" t="s">
        <v>369</v>
      </c>
      <c r="B165" s="3" t="s">
        <v>370</v>
      </c>
      <c r="C165" s="3" t="s">
        <v>371</v>
      </c>
    </row>
    <row r="166" spans="1:3">
      <c r="A166" s="2" t="s">
        <v>372</v>
      </c>
      <c r="B166" s="3" t="s">
        <v>8347</v>
      </c>
      <c r="C166" s="3" t="s">
        <v>373</v>
      </c>
    </row>
    <row r="167" spans="1:3" ht="39">
      <c r="A167" s="2" t="s">
        <v>374</v>
      </c>
      <c r="B167" s="2" t="s">
        <v>375</v>
      </c>
      <c r="C167" s="3" t="s">
        <v>376</v>
      </c>
    </row>
    <row r="168" spans="1:3">
      <c r="A168" s="2" t="s">
        <v>377</v>
      </c>
      <c r="B168" s="3" t="s">
        <v>8348</v>
      </c>
      <c r="C168" s="3" t="s">
        <v>8658</v>
      </c>
    </row>
    <row r="169" spans="1:3">
      <c r="A169" s="2" t="s">
        <v>378</v>
      </c>
      <c r="B169" s="3" t="s">
        <v>379</v>
      </c>
      <c r="C169" s="3" t="s">
        <v>380</v>
      </c>
    </row>
    <row r="170" spans="1:3" ht="39">
      <c r="A170" s="10" t="s">
        <v>381</v>
      </c>
      <c r="B170" s="24" t="s">
        <v>382</v>
      </c>
      <c r="C170" s="3" t="s">
        <v>383</v>
      </c>
    </row>
    <row r="171" spans="1:3">
      <c r="A171" s="10" t="s">
        <v>384</v>
      </c>
      <c r="B171" s="24" t="s">
        <v>385</v>
      </c>
      <c r="C171" s="3" t="s">
        <v>386</v>
      </c>
    </row>
    <row r="172" spans="1:3">
      <c r="A172" s="10" t="s">
        <v>387</v>
      </c>
      <c r="B172" s="24" t="s">
        <v>388</v>
      </c>
      <c r="C172" s="3" t="s">
        <v>389</v>
      </c>
    </row>
    <row r="173" spans="1:3" ht="39">
      <c r="A173" s="10" t="s">
        <v>8040</v>
      </c>
      <c r="B173" s="24" t="s">
        <v>8349</v>
      </c>
      <c r="C173" s="3" t="s">
        <v>8659</v>
      </c>
    </row>
    <row r="174" spans="1:3">
      <c r="A174" s="10" t="s">
        <v>390</v>
      </c>
      <c r="B174" s="24" t="s">
        <v>391</v>
      </c>
      <c r="C174" s="3" t="s">
        <v>392</v>
      </c>
    </row>
    <row r="175" spans="1:3" ht="26">
      <c r="A175" s="10" t="s">
        <v>393</v>
      </c>
      <c r="B175" s="24" t="s">
        <v>394</v>
      </c>
      <c r="C175" s="3" t="s">
        <v>395</v>
      </c>
    </row>
    <row r="176" spans="1:3">
      <c r="A176" s="10" t="s">
        <v>396</v>
      </c>
      <c r="B176" s="24" t="s">
        <v>397</v>
      </c>
      <c r="C176" s="3" t="s">
        <v>398</v>
      </c>
    </row>
    <row r="177" spans="1:3">
      <c r="A177" s="5" t="s">
        <v>401</v>
      </c>
      <c r="B177" s="3" t="s">
        <v>402</v>
      </c>
      <c r="C177" s="3" t="s">
        <v>403</v>
      </c>
    </row>
    <row r="178" spans="1:3" ht="26">
      <c r="A178" s="10" t="s">
        <v>404</v>
      </c>
      <c r="B178" s="24" t="s">
        <v>405</v>
      </c>
      <c r="C178" s="3" t="s">
        <v>406</v>
      </c>
    </row>
    <row r="179" spans="1:3" ht="26">
      <c r="A179" s="2" t="s">
        <v>410</v>
      </c>
      <c r="B179" s="3" t="s">
        <v>411</v>
      </c>
      <c r="C179" s="3" t="s">
        <v>412</v>
      </c>
    </row>
    <row r="180" spans="1:3">
      <c r="A180" s="6" t="s">
        <v>8041</v>
      </c>
      <c r="B180" s="6" t="s">
        <v>8350</v>
      </c>
      <c r="C180" s="6" t="s">
        <v>8660</v>
      </c>
    </row>
    <row r="181" spans="1:3">
      <c r="A181" s="6" t="s">
        <v>8042</v>
      </c>
      <c r="B181" s="6" t="s">
        <v>8351</v>
      </c>
      <c r="C181" s="6" t="s">
        <v>8661</v>
      </c>
    </row>
    <row r="182" spans="1:3">
      <c r="A182" s="10" t="s">
        <v>413</v>
      </c>
      <c r="B182" s="24" t="s">
        <v>414</v>
      </c>
      <c r="C182" s="3" t="s">
        <v>415</v>
      </c>
    </row>
    <row r="183" spans="1:3">
      <c r="A183" s="2" t="s">
        <v>416</v>
      </c>
      <c r="B183" s="3" t="s">
        <v>417</v>
      </c>
      <c r="C183" s="3" t="s">
        <v>418</v>
      </c>
    </row>
    <row r="184" spans="1:3" ht="26">
      <c r="A184" s="10" t="s">
        <v>419</v>
      </c>
      <c r="B184" s="24" t="s">
        <v>420</v>
      </c>
      <c r="C184" s="3" t="s">
        <v>421</v>
      </c>
    </row>
    <row r="185" spans="1:3">
      <c r="A185" s="2" t="s">
        <v>422</v>
      </c>
      <c r="B185" s="3" t="s">
        <v>8352</v>
      </c>
      <c r="C185" s="3" t="s">
        <v>423</v>
      </c>
    </row>
    <row r="186" spans="1:3" ht="26">
      <c r="A186" s="2" t="s">
        <v>424</v>
      </c>
      <c r="B186" s="3" t="s">
        <v>425</v>
      </c>
      <c r="C186" s="3" t="s">
        <v>426</v>
      </c>
    </row>
    <row r="187" spans="1:3" ht="26">
      <c r="A187" s="2" t="s">
        <v>427</v>
      </c>
      <c r="B187" s="3" t="s">
        <v>428</v>
      </c>
      <c r="C187" s="3" t="s">
        <v>429</v>
      </c>
    </row>
    <row r="188" spans="1:3" ht="26">
      <c r="A188" s="2" t="s">
        <v>430</v>
      </c>
      <c r="B188" s="3" t="s">
        <v>8353</v>
      </c>
      <c r="C188" s="3" t="s">
        <v>431</v>
      </c>
    </row>
    <row r="189" spans="1:3" ht="26">
      <c r="A189" s="2" t="s">
        <v>432</v>
      </c>
      <c r="B189" s="3" t="s">
        <v>433</v>
      </c>
      <c r="C189" s="3" t="s">
        <v>434</v>
      </c>
    </row>
    <row r="190" spans="1:3" ht="26">
      <c r="A190" s="2" t="s">
        <v>435</v>
      </c>
      <c r="B190" s="3" t="s">
        <v>8354</v>
      </c>
      <c r="C190" s="3" t="s">
        <v>436</v>
      </c>
    </row>
    <row r="191" spans="1:3">
      <c r="A191" s="2" t="s">
        <v>437</v>
      </c>
      <c r="B191" s="3" t="s">
        <v>438</v>
      </c>
      <c r="C191" s="3" t="s">
        <v>439</v>
      </c>
    </row>
    <row r="192" spans="1:3">
      <c r="A192" s="2" t="s">
        <v>441</v>
      </c>
      <c r="B192" s="3" t="s">
        <v>442</v>
      </c>
      <c r="C192" s="3" t="s">
        <v>443</v>
      </c>
    </row>
    <row r="193" spans="1:3">
      <c r="A193" s="10" t="s">
        <v>8043</v>
      </c>
      <c r="B193" s="24" t="s">
        <v>8355</v>
      </c>
      <c r="C193" s="3" t="s">
        <v>8662</v>
      </c>
    </row>
    <row r="194" spans="1:3">
      <c r="A194" s="2" t="s">
        <v>444</v>
      </c>
      <c r="B194" s="3" t="s">
        <v>445</v>
      </c>
      <c r="C194" s="3" t="s">
        <v>446</v>
      </c>
    </row>
    <row r="195" spans="1:3">
      <c r="A195" s="2" t="s">
        <v>447</v>
      </c>
      <c r="B195" s="3" t="s">
        <v>8356</v>
      </c>
      <c r="C195" s="3" t="s">
        <v>448</v>
      </c>
    </row>
    <row r="196" spans="1:3">
      <c r="A196" s="2" t="s">
        <v>449</v>
      </c>
      <c r="B196" s="3" t="s">
        <v>450</v>
      </c>
      <c r="C196" s="3" t="s">
        <v>451</v>
      </c>
    </row>
    <row r="197" spans="1:3">
      <c r="A197" s="2" t="s">
        <v>452</v>
      </c>
      <c r="B197" s="3" t="s">
        <v>8357</v>
      </c>
      <c r="C197" s="3" t="s">
        <v>453</v>
      </c>
    </row>
    <row r="198" spans="1:3" ht="39">
      <c r="A198" s="2" t="s">
        <v>454</v>
      </c>
      <c r="B198" s="3" t="s">
        <v>455</v>
      </c>
      <c r="C198" s="3" t="s">
        <v>456</v>
      </c>
    </row>
    <row r="199" spans="1:3">
      <c r="A199" s="2" t="s">
        <v>457</v>
      </c>
      <c r="B199" s="3" t="s">
        <v>458</v>
      </c>
      <c r="C199" s="3" t="s">
        <v>459</v>
      </c>
    </row>
    <row r="200" spans="1:3" ht="39">
      <c r="A200" s="2" t="s">
        <v>460</v>
      </c>
      <c r="B200" s="3" t="s">
        <v>8358</v>
      </c>
      <c r="C200" s="3" t="s">
        <v>461</v>
      </c>
    </row>
    <row r="201" spans="1:3">
      <c r="A201" s="2" t="s">
        <v>462</v>
      </c>
      <c r="B201" s="3" t="s">
        <v>463</v>
      </c>
      <c r="C201" s="3" t="s">
        <v>464</v>
      </c>
    </row>
    <row r="202" spans="1:3">
      <c r="A202" s="2" t="s">
        <v>465</v>
      </c>
      <c r="B202" s="3" t="s">
        <v>466</v>
      </c>
      <c r="C202" s="3" t="s">
        <v>467</v>
      </c>
    </row>
    <row r="203" spans="1:3" ht="26">
      <c r="A203" s="2" t="s">
        <v>468</v>
      </c>
      <c r="B203" s="3" t="s">
        <v>469</v>
      </c>
      <c r="C203" s="3" t="s">
        <v>470</v>
      </c>
    </row>
    <row r="204" spans="1:3">
      <c r="A204" s="2" t="s">
        <v>471</v>
      </c>
      <c r="B204" s="3" t="s">
        <v>472</v>
      </c>
      <c r="C204" s="3" t="s">
        <v>473</v>
      </c>
    </row>
    <row r="205" spans="1:3">
      <c r="A205" s="2" t="s">
        <v>474</v>
      </c>
      <c r="B205" s="3" t="s">
        <v>475</v>
      </c>
      <c r="C205" s="3" t="s">
        <v>476</v>
      </c>
    </row>
    <row r="206" spans="1:3" ht="26">
      <c r="A206" s="2" t="s">
        <v>477</v>
      </c>
      <c r="B206" s="3" t="s">
        <v>8359</v>
      </c>
      <c r="C206" s="3" t="s">
        <v>478</v>
      </c>
    </row>
    <row r="207" spans="1:3">
      <c r="A207" s="2" t="s">
        <v>479</v>
      </c>
      <c r="B207" s="3" t="s">
        <v>480</v>
      </c>
      <c r="C207" s="3" t="s">
        <v>481</v>
      </c>
    </row>
    <row r="208" spans="1:3" ht="26">
      <c r="A208" s="2" t="s">
        <v>482</v>
      </c>
      <c r="B208" s="2" t="s">
        <v>483</v>
      </c>
      <c r="C208" s="3" t="s">
        <v>484</v>
      </c>
    </row>
    <row r="209" spans="1:3" ht="26">
      <c r="A209" s="2" t="s">
        <v>485</v>
      </c>
      <c r="B209" s="3" t="s">
        <v>8360</v>
      </c>
      <c r="C209" s="3" t="s">
        <v>486</v>
      </c>
    </row>
    <row r="210" spans="1:3" ht="26">
      <c r="A210" s="2" t="s">
        <v>487</v>
      </c>
      <c r="B210" s="3" t="s">
        <v>488</v>
      </c>
      <c r="C210" s="3" t="s">
        <v>489</v>
      </c>
    </row>
    <row r="211" spans="1:3" ht="26">
      <c r="A211" s="2" t="s">
        <v>490</v>
      </c>
      <c r="B211" s="3" t="s">
        <v>491</v>
      </c>
      <c r="C211" s="3" t="s">
        <v>492</v>
      </c>
    </row>
    <row r="212" spans="1:3" ht="26">
      <c r="A212" s="2" t="s">
        <v>8044</v>
      </c>
      <c r="B212" s="3" t="s">
        <v>8361</v>
      </c>
      <c r="C212" s="3" t="s">
        <v>8663</v>
      </c>
    </row>
    <row r="213" spans="1:3" ht="39">
      <c r="A213" s="2" t="s">
        <v>493</v>
      </c>
      <c r="B213" s="3" t="s">
        <v>494</v>
      </c>
      <c r="C213" s="3" t="s">
        <v>495</v>
      </c>
    </row>
    <row r="214" spans="1:3" ht="26">
      <c r="A214" s="2" t="s">
        <v>496</v>
      </c>
      <c r="B214" s="3" t="s">
        <v>497</v>
      </c>
      <c r="C214" s="3" t="s">
        <v>498</v>
      </c>
    </row>
    <row r="215" spans="1:3">
      <c r="A215" s="2" t="s">
        <v>499</v>
      </c>
      <c r="B215" s="3" t="s">
        <v>500</v>
      </c>
      <c r="C215" s="3" t="s">
        <v>501</v>
      </c>
    </row>
    <row r="216" spans="1:3" ht="26">
      <c r="A216" s="2" t="s">
        <v>8045</v>
      </c>
      <c r="B216" s="3" t="s">
        <v>8362</v>
      </c>
      <c r="C216" s="3" t="s">
        <v>8664</v>
      </c>
    </row>
    <row r="217" spans="1:3">
      <c r="A217" s="2" t="s">
        <v>502</v>
      </c>
      <c r="B217" s="3" t="s">
        <v>8363</v>
      </c>
      <c r="C217" s="3" t="s">
        <v>503</v>
      </c>
    </row>
    <row r="218" spans="1:3" ht="26">
      <c r="A218" s="2" t="s">
        <v>504</v>
      </c>
      <c r="B218" s="3" t="s">
        <v>505</v>
      </c>
      <c r="C218" s="3" t="s">
        <v>506</v>
      </c>
    </row>
    <row r="219" spans="1:3" ht="26">
      <c r="A219" s="2" t="s">
        <v>507</v>
      </c>
      <c r="B219" s="3" t="s">
        <v>508</v>
      </c>
      <c r="C219" s="3" t="s">
        <v>509</v>
      </c>
    </row>
    <row r="220" spans="1:3">
      <c r="A220" s="2" t="s">
        <v>510</v>
      </c>
      <c r="B220" s="3" t="s">
        <v>8364</v>
      </c>
      <c r="C220" s="3" t="s">
        <v>511</v>
      </c>
    </row>
    <row r="221" spans="1:3" ht="26">
      <c r="A221" s="2" t="s">
        <v>512</v>
      </c>
      <c r="B221" s="3" t="s">
        <v>513</v>
      </c>
      <c r="C221" s="3" t="s">
        <v>514</v>
      </c>
    </row>
    <row r="222" spans="1:3" ht="26">
      <c r="A222" s="2" t="s">
        <v>8046</v>
      </c>
      <c r="B222" s="3" t="s">
        <v>8365</v>
      </c>
      <c r="C222" s="3" t="s">
        <v>8665</v>
      </c>
    </row>
    <row r="223" spans="1:3" ht="26">
      <c r="A223" s="2" t="s">
        <v>515</v>
      </c>
      <c r="B223" s="3" t="s">
        <v>516</v>
      </c>
      <c r="C223" s="3" t="s">
        <v>517</v>
      </c>
    </row>
    <row r="224" spans="1:3">
      <c r="A224" s="2" t="s">
        <v>518</v>
      </c>
      <c r="B224" s="3" t="s">
        <v>519</v>
      </c>
      <c r="C224" s="3" t="s">
        <v>520</v>
      </c>
    </row>
    <row r="225" spans="1:3">
      <c r="A225" s="2" t="s">
        <v>521</v>
      </c>
      <c r="B225" s="3" t="s">
        <v>522</v>
      </c>
      <c r="C225" s="3" t="s">
        <v>523</v>
      </c>
    </row>
    <row r="226" spans="1:3">
      <c r="A226" s="2" t="s">
        <v>524</v>
      </c>
      <c r="B226" s="3" t="s">
        <v>8366</v>
      </c>
      <c r="C226" s="3" t="s">
        <v>525</v>
      </c>
    </row>
    <row r="227" spans="1:3">
      <c r="A227" s="2" t="s">
        <v>526</v>
      </c>
      <c r="B227" s="3" t="s">
        <v>527</v>
      </c>
      <c r="C227" s="3" t="s">
        <v>528</v>
      </c>
    </row>
    <row r="228" spans="1:3" ht="26">
      <c r="A228" s="2" t="s">
        <v>529</v>
      </c>
      <c r="B228" s="3" t="s">
        <v>530</v>
      </c>
      <c r="C228" s="3" t="s">
        <v>531</v>
      </c>
    </row>
    <row r="229" spans="1:3">
      <c r="A229" s="2" t="s">
        <v>532</v>
      </c>
      <c r="B229" s="3" t="s">
        <v>533</v>
      </c>
      <c r="C229" s="3" t="s">
        <v>534</v>
      </c>
    </row>
    <row r="230" spans="1:3">
      <c r="A230" s="2" t="s">
        <v>535</v>
      </c>
      <c r="B230" s="3" t="s">
        <v>536</v>
      </c>
      <c r="C230" s="3" t="s">
        <v>537</v>
      </c>
    </row>
    <row r="231" spans="1:3" ht="39">
      <c r="A231" s="2" t="s">
        <v>538</v>
      </c>
      <c r="B231" s="3" t="s">
        <v>539</v>
      </c>
      <c r="C231" s="3" t="s">
        <v>540</v>
      </c>
    </row>
    <row r="232" spans="1:3" ht="26">
      <c r="A232" s="2" t="s">
        <v>541</v>
      </c>
      <c r="B232" s="3" t="s">
        <v>542</v>
      </c>
      <c r="C232" s="3" t="s">
        <v>543</v>
      </c>
    </row>
    <row r="233" spans="1:3" ht="26">
      <c r="A233" s="2" t="s">
        <v>544</v>
      </c>
      <c r="B233" s="3" t="s">
        <v>545</v>
      </c>
      <c r="C233" s="3" t="s">
        <v>546</v>
      </c>
    </row>
    <row r="234" spans="1:3" ht="26">
      <c r="A234" s="2" t="s">
        <v>547</v>
      </c>
      <c r="B234" s="3" t="s">
        <v>548</v>
      </c>
      <c r="C234" s="3" t="s">
        <v>549</v>
      </c>
    </row>
    <row r="235" spans="1:3">
      <c r="A235" s="2" t="s">
        <v>550</v>
      </c>
      <c r="B235" s="3" t="s">
        <v>8367</v>
      </c>
      <c r="C235" s="3" t="s">
        <v>551</v>
      </c>
    </row>
    <row r="236" spans="1:3" ht="26">
      <c r="A236" s="2" t="s">
        <v>8047</v>
      </c>
      <c r="B236" s="3" t="s">
        <v>8368</v>
      </c>
      <c r="C236" s="3" t="s">
        <v>8666</v>
      </c>
    </row>
    <row r="237" spans="1:3">
      <c r="A237" s="2" t="s">
        <v>552</v>
      </c>
      <c r="B237" s="3" t="s">
        <v>553</v>
      </c>
      <c r="C237" s="3" t="s">
        <v>554</v>
      </c>
    </row>
    <row r="238" spans="1:3">
      <c r="A238" s="2" t="s">
        <v>555</v>
      </c>
      <c r="B238" s="3" t="s">
        <v>556</v>
      </c>
      <c r="C238" s="3" t="s">
        <v>557</v>
      </c>
    </row>
    <row r="239" spans="1:3" ht="39">
      <c r="A239" s="4" t="s">
        <v>8048</v>
      </c>
      <c r="B239" s="4" t="s">
        <v>8369</v>
      </c>
      <c r="C239" s="4" t="s">
        <v>8667</v>
      </c>
    </row>
    <row r="240" spans="1:3" ht="26">
      <c r="A240" s="2" t="s">
        <v>558</v>
      </c>
      <c r="B240" s="3" t="s">
        <v>559</v>
      </c>
      <c r="C240" s="3" t="s">
        <v>560</v>
      </c>
    </row>
    <row r="241" spans="1:3">
      <c r="A241" s="2" t="s">
        <v>8049</v>
      </c>
      <c r="B241" s="3" t="s">
        <v>561</v>
      </c>
      <c r="C241" s="3" t="s">
        <v>8668</v>
      </c>
    </row>
    <row r="242" spans="1:3" ht="26">
      <c r="A242" s="5" t="s">
        <v>562</v>
      </c>
      <c r="B242" s="3" t="s">
        <v>8370</v>
      </c>
      <c r="C242" s="3" t="s">
        <v>563</v>
      </c>
    </row>
    <row r="243" spans="1:3">
      <c r="A243" s="2" t="s">
        <v>8050</v>
      </c>
      <c r="B243" s="3" t="s">
        <v>564</v>
      </c>
      <c r="C243" s="3" t="s">
        <v>8669</v>
      </c>
    </row>
    <row r="244" spans="1:3">
      <c r="A244" s="2" t="s">
        <v>8051</v>
      </c>
      <c r="B244" s="3" t="s">
        <v>565</v>
      </c>
      <c r="C244" s="3" t="s">
        <v>8670</v>
      </c>
    </row>
    <row r="245" spans="1:3">
      <c r="A245" s="2" t="s">
        <v>8052</v>
      </c>
      <c r="B245" s="3" t="s">
        <v>566</v>
      </c>
      <c r="C245" s="3" t="s">
        <v>8671</v>
      </c>
    </row>
    <row r="246" spans="1:3">
      <c r="A246" s="2" t="s">
        <v>8053</v>
      </c>
      <c r="B246" s="3" t="s">
        <v>567</v>
      </c>
      <c r="C246" s="3" t="s">
        <v>8672</v>
      </c>
    </row>
    <row r="247" spans="1:3">
      <c r="A247" s="2" t="s">
        <v>8054</v>
      </c>
      <c r="B247" s="3" t="s">
        <v>568</v>
      </c>
      <c r="C247" s="3" t="s">
        <v>8673</v>
      </c>
    </row>
    <row r="248" spans="1:3">
      <c r="A248" s="2" t="s">
        <v>569</v>
      </c>
      <c r="B248" s="3" t="s">
        <v>570</v>
      </c>
      <c r="C248" s="3" t="s">
        <v>571</v>
      </c>
    </row>
    <row r="249" spans="1:3">
      <c r="A249" s="2" t="s">
        <v>572</v>
      </c>
      <c r="B249" s="3" t="s">
        <v>573</v>
      </c>
      <c r="C249" s="3" t="s">
        <v>574</v>
      </c>
    </row>
    <row r="250" spans="1:3" ht="26">
      <c r="A250" s="2" t="s">
        <v>575</v>
      </c>
      <c r="B250" s="3" t="s">
        <v>576</v>
      </c>
      <c r="C250" s="3" t="s">
        <v>577</v>
      </c>
    </row>
    <row r="251" spans="1:3">
      <c r="A251" s="2" t="s">
        <v>578</v>
      </c>
      <c r="B251" s="3" t="s">
        <v>579</v>
      </c>
      <c r="C251" s="2" t="s">
        <v>580</v>
      </c>
    </row>
    <row r="252" spans="1:3">
      <c r="A252" s="2" t="s">
        <v>581</v>
      </c>
      <c r="B252" s="3" t="s">
        <v>582</v>
      </c>
      <c r="C252" s="2" t="s">
        <v>583</v>
      </c>
    </row>
    <row r="253" spans="1:3">
      <c r="A253" s="2" t="s">
        <v>584</v>
      </c>
      <c r="B253" s="3" t="s">
        <v>585</v>
      </c>
      <c r="C253" s="2" t="s">
        <v>586</v>
      </c>
    </row>
    <row r="254" spans="1:3" ht="39">
      <c r="A254" s="2" t="s">
        <v>8055</v>
      </c>
      <c r="B254" s="3" t="s">
        <v>8371</v>
      </c>
      <c r="C254" s="3" t="s">
        <v>8674</v>
      </c>
    </row>
    <row r="255" spans="1:3">
      <c r="A255" s="2" t="s">
        <v>587</v>
      </c>
      <c r="B255" s="3" t="s">
        <v>588</v>
      </c>
      <c r="C255" s="2" t="s">
        <v>589</v>
      </c>
    </row>
    <row r="256" spans="1:3">
      <c r="A256" s="2" t="s">
        <v>590</v>
      </c>
      <c r="B256" s="3" t="s">
        <v>591</v>
      </c>
      <c r="C256" s="2" t="s">
        <v>592</v>
      </c>
    </row>
    <row r="257" spans="1:3">
      <c r="A257" s="2" t="s">
        <v>593</v>
      </c>
      <c r="B257" s="3" t="s">
        <v>594</v>
      </c>
      <c r="C257" s="2" t="s">
        <v>595</v>
      </c>
    </row>
    <row r="258" spans="1:3" ht="26">
      <c r="A258" s="2" t="s">
        <v>8056</v>
      </c>
      <c r="B258" s="3" t="s">
        <v>8372</v>
      </c>
      <c r="C258" s="2" t="s">
        <v>8675</v>
      </c>
    </row>
    <row r="259" spans="1:3">
      <c r="A259" s="2" t="s">
        <v>596</v>
      </c>
      <c r="B259" s="3" t="s">
        <v>597</v>
      </c>
      <c r="C259" s="2" t="s">
        <v>598</v>
      </c>
    </row>
    <row r="260" spans="1:3">
      <c r="A260" s="2" t="s">
        <v>599</v>
      </c>
      <c r="B260" s="3" t="s">
        <v>600</v>
      </c>
      <c r="C260" s="2" t="s">
        <v>601</v>
      </c>
    </row>
    <row r="261" spans="1:3">
      <c r="A261" s="2" t="s">
        <v>602</v>
      </c>
      <c r="B261" s="3" t="s">
        <v>603</v>
      </c>
      <c r="C261" s="2" t="s">
        <v>604</v>
      </c>
    </row>
    <row r="262" spans="1:3">
      <c r="A262" s="2" t="s">
        <v>605</v>
      </c>
      <c r="B262" s="3" t="s">
        <v>606</v>
      </c>
      <c r="C262" s="2" t="s">
        <v>8676</v>
      </c>
    </row>
    <row r="263" spans="1:3">
      <c r="A263" s="2" t="s">
        <v>607</v>
      </c>
      <c r="B263" s="3" t="s">
        <v>608</v>
      </c>
      <c r="C263" s="2" t="s">
        <v>609</v>
      </c>
    </row>
    <row r="264" spans="1:3" ht="26">
      <c r="A264" s="2" t="s">
        <v>610</v>
      </c>
      <c r="B264" s="3" t="s">
        <v>611</v>
      </c>
      <c r="C264" s="3" t="s">
        <v>612</v>
      </c>
    </row>
    <row r="265" spans="1:3" ht="26">
      <c r="A265" s="2" t="s">
        <v>8057</v>
      </c>
      <c r="B265" s="3" t="s">
        <v>613</v>
      </c>
      <c r="C265" s="3" t="s">
        <v>614</v>
      </c>
    </row>
    <row r="266" spans="1:3" ht="26">
      <c r="A266" s="2" t="s">
        <v>615</v>
      </c>
      <c r="B266" s="3" t="s">
        <v>616</v>
      </c>
      <c r="C266" s="3" t="s">
        <v>617</v>
      </c>
    </row>
    <row r="267" spans="1:3" ht="39">
      <c r="A267" s="2" t="s">
        <v>618</v>
      </c>
      <c r="B267" s="3" t="s">
        <v>619</v>
      </c>
      <c r="C267" s="3" t="s">
        <v>620</v>
      </c>
    </row>
    <row r="268" spans="1:3">
      <c r="A268" s="2" t="s">
        <v>621</v>
      </c>
      <c r="B268" s="3" t="s">
        <v>622</v>
      </c>
      <c r="C268" s="3" t="s">
        <v>623</v>
      </c>
    </row>
    <row r="269" spans="1:3" ht="26">
      <c r="A269" s="2" t="s">
        <v>624</v>
      </c>
      <c r="B269" s="3" t="s">
        <v>625</v>
      </c>
      <c r="C269" s="3" t="s">
        <v>626</v>
      </c>
    </row>
    <row r="270" spans="1:3">
      <c r="A270" s="2" t="s">
        <v>627</v>
      </c>
      <c r="B270" s="3" t="s">
        <v>628</v>
      </c>
      <c r="C270" s="3" t="s">
        <v>629</v>
      </c>
    </row>
    <row r="271" spans="1:3">
      <c r="A271" s="2" t="s">
        <v>630</v>
      </c>
      <c r="B271" s="3" t="s">
        <v>631</v>
      </c>
      <c r="C271" s="3" t="s">
        <v>632</v>
      </c>
    </row>
    <row r="272" spans="1:3" ht="26">
      <c r="A272" s="2" t="s">
        <v>633</v>
      </c>
      <c r="B272" s="3" t="s">
        <v>634</v>
      </c>
      <c r="C272" s="3" t="s">
        <v>635</v>
      </c>
    </row>
    <row r="273" spans="1:3" ht="26">
      <c r="A273" s="2" t="s">
        <v>636</v>
      </c>
      <c r="B273" s="3" t="s">
        <v>637</v>
      </c>
      <c r="C273" s="3" t="s">
        <v>638</v>
      </c>
    </row>
    <row r="274" spans="1:3" ht="26">
      <c r="A274" s="2" t="s">
        <v>639</v>
      </c>
      <c r="B274" s="3" t="s">
        <v>640</v>
      </c>
      <c r="C274" s="3" t="s">
        <v>641</v>
      </c>
    </row>
    <row r="275" spans="1:3">
      <c r="A275" s="2" t="s">
        <v>642</v>
      </c>
      <c r="B275" s="3" t="s">
        <v>643</v>
      </c>
      <c r="C275" s="3" t="s">
        <v>644</v>
      </c>
    </row>
    <row r="276" spans="1:3" ht="26">
      <c r="A276" s="2" t="s">
        <v>645</v>
      </c>
      <c r="B276" s="3" t="s">
        <v>646</v>
      </c>
      <c r="C276" s="3" t="s">
        <v>647</v>
      </c>
    </row>
    <row r="277" spans="1:3" ht="39">
      <c r="A277" s="2" t="s">
        <v>648</v>
      </c>
      <c r="B277" s="3" t="s">
        <v>649</v>
      </c>
      <c r="C277" s="3" t="s">
        <v>650</v>
      </c>
    </row>
    <row r="278" spans="1:3" ht="26">
      <c r="A278" s="2" t="s">
        <v>651</v>
      </c>
      <c r="B278" s="3" t="s">
        <v>652</v>
      </c>
      <c r="C278" s="3" t="s">
        <v>653</v>
      </c>
    </row>
    <row r="279" spans="1:3">
      <c r="A279" s="2" t="s">
        <v>654</v>
      </c>
      <c r="B279" s="3" t="s">
        <v>655</v>
      </c>
      <c r="C279" s="3" t="s">
        <v>656</v>
      </c>
    </row>
    <row r="280" spans="1:3">
      <c r="A280" s="2" t="s">
        <v>657</v>
      </c>
      <c r="B280" s="3" t="s">
        <v>658</v>
      </c>
      <c r="C280" s="3" t="s">
        <v>659</v>
      </c>
    </row>
    <row r="281" spans="1:3" ht="26">
      <c r="A281" s="2" t="s">
        <v>660</v>
      </c>
      <c r="B281" s="3" t="s">
        <v>661</v>
      </c>
      <c r="C281" s="3" t="s">
        <v>662</v>
      </c>
    </row>
    <row r="282" spans="1:3">
      <c r="A282" s="2" t="s">
        <v>663</v>
      </c>
      <c r="B282" s="3" t="s">
        <v>664</v>
      </c>
      <c r="C282" s="3" t="s">
        <v>665</v>
      </c>
    </row>
    <row r="283" spans="1:3">
      <c r="A283" s="2" t="s">
        <v>666</v>
      </c>
      <c r="B283" s="3" t="s">
        <v>667</v>
      </c>
      <c r="C283" s="3" t="s">
        <v>668</v>
      </c>
    </row>
    <row r="284" spans="1:3">
      <c r="A284" s="2" t="s">
        <v>669</v>
      </c>
      <c r="B284" s="3" t="s">
        <v>670</v>
      </c>
      <c r="C284" s="3" t="s">
        <v>671</v>
      </c>
    </row>
    <row r="285" spans="1:3">
      <c r="A285" s="2" t="s">
        <v>672</v>
      </c>
      <c r="B285" s="3" t="s">
        <v>673</v>
      </c>
      <c r="C285" s="3" t="s">
        <v>674</v>
      </c>
    </row>
    <row r="286" spans="1:3" ht="26">
      <c r="A286" s="2" t="s">
        <v>8058</v>
      </c>
      <c r="B286" s="3" t="s">
        <v>8373</v>
      </c>
      <c r="C286" s="3" t="s">
        <v>8677</v>
      </c>
    </row>
    <row r="287" spans="1:3">
      <c r="A287" s="2" t="s">
        <v>675</v>
      </c>
      <c r="B287" s="3" t="s">
        <v>676</v>
      </c>
      <c r="C287" s="3" t="s">
        <v>677</v>
      </c>
    </row>
    <row r="288" spans="1:3">
      <c r="A288" s="2" t="s">
        <v>678</v>
      </c>
      <c r="B288" s="3" t="s">
        <v>679</v>
      </c>
      <c r="C288" s="3" t="s">
        <v>680</v>
      </c>
    </row>
    <row r="289" spans="1:3" ht="26">
      <c r="A289" s="2" t="s">
        <v>681</v>
      </c>
      <c r="B289" s="3" t="s">
        <v>682</v>
      </c>
      <c r="C289" s="3" t="s">
        <v>683</v>
      </c>
    </row>
    <row r="290" spans="1:3" ht="26">
      <c r="A290" s="2" t="s">
        <v>684</v>
      </c>
      <c r="B290" s="3" t="s">
        <v>685</v>
      </c>
      <c r="C290" s="3" t="s">
        <v>686</v>
      </c>
    </row>
    <row r="291" spans="1:3">
      <c r="A291" s="2" t="s">
        <v>687</v>
      </c>
      <c r="B291" s="3" t="s">
        <v>688</v>
      </c>
      <c r="C291" s="3" t="s">
        <v>689</v>
      </c>
    </row>
    <row r="292" spans="1:3" ht="26">
      <c r="A292" s="2" t="s">
        <v>690</v>
      </c>
      <c r="B292" s="3" t="s">
        <v>691</v>
      </c>
      <c r="C292" s="3" t="s">
        <v>692</v>
      </c>
    </row>
    <row r="293" spans="1:3">
      <c r="A293" s="2" t="s">
        <v>693</v>
      </c>
      <c r="B293" s="3" t="s">
        <v>694</v>
      </c>
      <c r="C293" s="3" t="s">
        <v>695</v>
      </c>
    </row>
    <row r="294" spans="1:3" ht="26">
      <c r="A294" s="2" t="s">
        <v>696</v>
      </c>
      <c r="B294" s="3" t="s">
        <v>697</v>
      </c>
      <c r="C294" s="3" t="s">
        <v>698</v>
      </c>
    </row>
    <row r="295" spans="1:3">
      <c r="A295" s="2" t="s">
        <v>699</v>
      </c>
      <c r="B295" s="3" t="s">
        <v>700</v>
      </c>
      <c r="C295" s="3" t="s">
        <v>701</v>
      </c>
    </row>
    <row r="296" spans="1:3" ht="39">
      <c r="A296" s="2" t="s">
        <v>702</v>
      </c>
      <c r="B296" s="3" t="s">
        <v>703</v>
      </c>
      <c r="C296" s="3" t="s">
        <v>704</v>
      </c>
    </row>
    <row r="297" spans="1:3">
      <c r="A297" s="2" t="s">
        <v>705</v>
      </c>
      <c r="B297" s="3" t="s">
        <v>706</v>
      </c>
      <c r="C297" s="3" t="s">
        <v>707</v>
      </c>
    </row>
    <row r="298" spans="1:3">
      <c r="A298" s="2" t="s">
        <v>708</v>
      </c>
      <c r="B298" s="3" t="s">
        <v>709</v>
      </c>
      <c r="C298" s="3" t="s">
        <v>710</v>
      </c>
    </row>
    <row r="299" spans="1:3">
      <c r="A299" s="2" t="s">
        <v>711</v>
      </c>
      <c r="B299" s="3" t="s">
        <v>712</v>
      </c>
      <c r="C299" s="3" t="s">
        <v>713</v>
      </c>
    </row>
    <row r="300" spans="1:3" ht="26">
      <c r="A300" s="2" t="s">
        <v>714</v>
      </c>
      <c r="B300" s="3" t="s">
        <v>715</v>
      </c>
      <c r="C300" s="3" t="s">
        <v>716</v>
      </c>
    </row>
    <row r="301" spans="1:3">
      <c r="A301" s="2" t="s">
        <v>717</v>
      </c>
      <c r="B301" s="3" t="s">
        <v>718</v>
      </c>
      <c r="C301" s="3" t="s">
        <v>719</v>
      </c>
    </row>
    <row r="302" spans="1:3">
      <c r="A302" s="2" t="s">
        <v>8059</v>
      </c>
      <c r="B302" s="3" t="s">
        <v>8374</v>
      </c>
      <c r="C302" s="3" t="s">
        <v>8678</v>
      </c>
    </row>
    <row r="303" spans="1:3" ht="26">
      <c r="A303" s="2" t="s">
        <v>720</v>
      </c>
      <c r="B303" s="3" t="s">
        <v>721</v>
      </c>
      <c r="C303" s="3" t="s">
        <v>722</v>
      </c>
    </row>
    <row r="304" spans="1:3">
      <c r="A304" s="2" t="s">
        <v>723</v>
      </c>
      <c r="B304" s="3" t="s">
        <v>724</v>
      </c>
      <c r="C304" s="3" t="s">
        <v>725</v>
      </c>
    </row>
    <row r="305" spans="1:3" ht="26">
      <c r="A305" s="2" t="s">
        <v>726</v>
      </c>
      <c r="B305" s="3" t="s">
        <v>727</v>
      </c>
      <c r="C305" s="3" t="s">
        <v>728</v>
      </c>
    </row>
    <row r="306" spans="1:3">
      <c r="A306" s="2" t="s">
        <v>729</v>
      </c>
      <c r="B306" s="3" t="s">
        <v>730</v>
      </c>
      <c r="C306" s="3" t="s">
        <v>731</v>
      </c>
    </row>
    <row r="307" spans="1:3">
      <c r="A307" s="2" t="s">
        <v>732</v>
      </c>
      <c r="B307" s="3" t="s">
        <v>733</v>
      </c>
      <c r="C307" s="3" t="s">
        <v>734</v>
      </c>
    </row>
    <row r="308" spans="1:3" ht="26">
      <c r="A308" s="2" t="s">
        <v>735</v>
      </c>
      <c r="B308" s="3" t="s">
        <v>736</v>
      </c>
      <c r="C308" s="3" t="s">
        <v>737</v>
      </c>
    </row>
    <row r="309" spans="1:3" ht="26">
      <c r="A309" s="2" t="s">
        <v>738</v>
      </c>
      <c r="B309" s="3" t="s">
        <v>739</v>
      </c>
      <c r="C309" s="3" t="s">
        <v>740</v>
      </c>
    </row>
    <row r="310" spans="1:3">
      <c r="A310" s="2" t="s">
        <v>741</v>
      </c>
      <c r="B310" s="3" t="s">
        <v>742</v>
      </c>
      <c r="C310" s="3" t="s">
        <v>743</v>
      </c>
    </row>
    <row r="311" spans="1:3" ht="39">
      <c r="A311" s="2" t="s">
        <v>744</v>
      </c>
      <c r="B311" s="3" t="s">
        <v>745</v>
      </c>
      <c r="C311" s="3" t="s">
        <v>746</v>
      </c>
    </row>
    <row r="312" spans="1:3" ht="26">
      <c r="A312" s="2" t="s">
        <v>747</v>
      </c>
      <c r="B312" s="3" t="s">
        <v>748</v>
      </c>
      <c r="C312" s="3" t="s">
        <v>749</v>
      </c>
    </row>
    <row r="313" spans="1:3" ht="26">
      <c r="A313" s="2" t="s">
        <v>750</v>
      </c>
      <c r="B313" s="3" t="s">
        <v>751</v>
      </c>
      <c r="C313" s="3" t="s">
        <v>752</v>
      </c>
    </row>
    <row r="314" spans="1:3" ht="26">
      <c r="A314" s="2" t="s">
        <v>753</v>
      </c>
      <c r="B314" s="3" t="s">
        <v>754</v>
      </c>
      <c r="C314" s="3" t="s">
        <v>755</v>
      </c>
    </row>
    <row r="315" spans="1:3">
      <c r="A315" s="2" t="s">
        <v>756</v>
      </c>
      <c r="B315" s="3" t="s">
        <v>757</v>
      </c>
      <c r="C315" s="3" t="s">
        <v>758</v>
      </c>
    </row>
    <row r="316" spans="1:3">
      <c r="A316" s="2" t="s">
        <v>759</v>
      </c>
      <c r="B316" s="3" t="s">
        <v>760</v>
      </c>
      <c r="C316" s="3" t="s">
        <v>761</v>
      </c>
    </row>
    <row r="317" spans="1:3">
      <c r="A317" s="2" t="s">
        <v>762</v>
      </c>
      <c r="B317" s="3" t="s">
        <v>763</v>
      </c>
      <c r="C317" s="3" t="s">
        <v>764</v>
      </c>
    </row>
    <row r="318" spans="1:3">
      <c r="A318" s="2" t="s">
        <v>765</v>
      </c>
      <c r="B318" s="3" t="s">
        <v>766</v>
      </c>
      <c r="C318" s="3" t="s">
        <v>767</v>
      </c>
    </row>
    <row r="319" spans="1:3">
      <c r="A319" s="2" t="s">
        <v>768</v>
      </c>
      <c r="B319" s="3" t="s">
        <v>769</v>
      </c>
      <c r="C319" s="3" t="s">
        <v>770</v>
      </c>
    </row>
    <row r="320" spans="1:3">
      <c r="A320" s="2" t="s">
        <v>771</v>
      </c>
      <c r="B320" s="3" t="s">
        <v>772</v>
      </c>
      <c r="C320" s="3" t="s">
        <v>773</v>
      </c>
    </row>
    <row r="321" spans="1:3">
      <c r="A321" s="2" t="s">
        <v>774</v>
      </c>
      <c r="B321" s="3" t="s">
        <v>775</v>
      </c>
      <c r="C321" s="3" t="s">
        <v>776</v>
      </c>
    </row>
    <row r="322" spans="1:3">
      <c r="A322" s="2" t="s">
        <v>777</v>
      </c>
      <c r="B322" s="3" t="s">
        <v>778</v>
      </c>
      <c r="C322" s="3" t="s">
        <v>779</v>
      </c>
    </row>
    <row r="323" spans="1:3">
      <c r="A323" s="2" t="s">
        <v>780</v>
      </c>
      <c r="B323" s="3" t="s">
        <v>781</v>
      </c>
      <c r="C323" s="3" t="s">
        <v>782</v>
      </c>
    </row>
    <row r="324" spans="1:3">
      <c r="A324" s="2" t="s">
        <v>783</v>
      </c>
      <c r="B324" s="3" t="s">
        <v>784</v>
      </c>
      <c r="C324" s="3" t="s">
        <v>785</v>
      </c>
    </row>
    <row r="325" spans="1:3" ht="26">
      <c r="A325" s="2" t="s">
        <v>786</v>
      </c>
      <c r="B325" s="3" t="s">
        <v>787</v>
      </c>
      <c r="C325" s="3" t="s">
        <v>788</v>
      </c>
    </row>
    <row r="326" spans="1:3">
      <c r="A326" s="2" t="s">
        <v>789</v>
      </c>
      <c r="B326" s="3" t="s">
        <v>790</v>
      </c>
      <c r="C326" s="3" t="s">
        <v>791</v>
      </c>
    </row>
    <row r="327" spans="1:3">
      <c r="A327" s="2" t="s">
        <v>792</v>
      </c>
      <c r="B327" s="3" t="s">
        <v>793</v>
      </c>
      <c r="C327" s="3" t="s">
        <v>794</v>
      </c>
    </row>
    <row r="328" spans="1:3">
      <c r="A328" s="2" t="s">
        <v>795</v>
      </c>
      <c r="B328" s="3" t="s">
        <v>796</v>
      </c>
      <c r="C328" s="3" t="s">
        <v>797</v>
      </c>
    </row>
    <row r="329" spans="1:3">
      <c r="A329" s="2" t="s">
        <v>798</v>
      </c>
      <c r="B329" s="3" t="s">
        <v>799</v>
      </c>
      <c r="C329" s="3" t="s">
        <v>800</v>
      </c>
    </row>
    <row r="330" spans="1:3">
      <c r="A330" s="2" t="s">
        <v>801</v>
      </c>
      <c r="B330" s="3" t="s">
        <v>802</v>
      </c>
      <c r="C330" s="3" t="s">
        <v>803</v>
      </c>
    </row>
    <row r="331" spans="1:3">
      <c r="A331" s="2" t="s">
        <v>804</v>
      </c>
      <c r="B331" s="3" t="s">
        <v>805</v>
      </c>
      <c r="C331" s="3" t="s">
        <v>806</v>
      </c>
    </row>
    <row r="332" spans="1:3" ht="26">
      <c r="A332" s="2" t="s">
        <v>807</v>
      </c>
      <c r="B332" s="3" t="s">
        <v>808</v>
      </c>
      <c r="C332" s="3" t="s">
        <v>809</v>
      </c>
    </row>
    <row r="333" spans="1:3" ht="39">
      <c r="A333" s="2" t="s">
        <v>810</v>
      </c>
      <c r="B333" s="3" t="s">
        <v>811</v>
      </c>
      <c r="C333" s="3" t="s">
        <v>812</v>
      </c>
    </row>
    <row r="334" spans="1:3">
      <c r="A334" s="2" t="s">
        <v>813</v>
      </c>
      <c r="B334" s="3" t="s">
        <v>814</v>
      </c>
      <c r="C334" s="3" t="s">
        <v>815</v>
      </c>
    </row>
    <row r="335" spans="1:3">
      <c r="A335" s="2" t="s">
        <v>816</v>
      </c>
      <c r="B335" s="3" t="s">
        <v>817</v>
      </c>
      <c r="C335" s="3" t="s">
        <v>818</v>
      </c>
    </row>
    <row r="336" spans="1:3" ht="26">
      <c r="A336" s="2" t="s">
        <v>819</v>
      </c>
      <c r="B336" s="3" t="s">
        <v>820</v>
      </c>
      <c r="C336" s="3" t="s">
        <v>821</v>
      </c>
    </row>
    <row r="337" spans="1:3" ht="26">
      <c r="A337" s="2" t="s">
        <v>822</v>
      </c>
      <c r="B337" s="3" t="s">
        <v>823</v>
      </c>
      <c r="C337" s="3" t="s">
        <v>824</v>
      </c>
    </row>
    <row r="338" spans="1:3">
      <c r="A338" s="2" t="s">
        <v>825</v>
      </c>
      <c r="B338" s="3" t="s">
        <v>826</v>
      </c>
      <c r="C338" s="3" t="s">
        <v>827</v>
      </c>
    </row>
    <row r="339" spans="1:3" ht="26">
      <c r="A339" s="2" t="s">
        <v>828</v>
      </c>
      <c r="B339" s="3" t="s">
        <v>829</v>
      </c>
      <c r="C339" s="3" t="s">
        <v>830</v>
      </c>
    </row>
    <row r="340" spans="1:3" ht="26">
      <c r="A340" s="2" t="s">
        <v>831</v>
      </c>
      <c r="B340" s="3" t="s">
        <v>832</v>
      </c>
      <c r="C340" s="3" t="s">
        <v>833</v>
      </c>
    </row>
    <row r="341" spans="1:3" ht="26">
      <c r="A341" s="2" t="s">
        <v>834</v>
      </c>
      <c r="B341" s="3" t="s">
        <v>835</v>
      </c>
      <c r="C341" s="3" t="s">
        <v>836</v>
      </c>
    </row>
    <row r="342" spans="1:3" ht="26">
      <c r="A342" s="2" t="s">
        <v>837</v>
      </c>
      <c r="B342" s="3" t="s">
        <v>838</v>
      </c>
      <c r="C342" s="3" t="s">
        <v>839</v>
      </c>
    </row>
    <row r="343" spans="1:3">
      <c r="A343" s="2" t="s">
        <v>840</v>
      </c>
      <c r="B343" s="3" t="s">
        <v>841</v>
      </c>
      <c r="C343" s="3" t="s">
        <v>842</v>
      </c>
    </row>
    <row r="344" spans="1:3">
      <c r="A344" s="2" t="s">
        <v>843</v>
      </c>
      <c r="B344" s="3" t="s">
        <v>844</v>
      </c>
      <c r="C344" s="3" t="s">
        <v>845</v>
      </c>
    </row>
    <row r="345" spans="1:3">
      <c r="A345" s="2" t="s">
        <v>846</v>
      </c>
      <c r="B345" s="3" t="s">
        <v>847</v>
      </c>
      <c r="C345" s="3" t="s">
        <v>848</v>
      </c>
    </row>
    <row r="346" spans="1:3" ht="26">
      <c r="A346" s="2" t="s">
        <v>849</v>
      </c>
      <c r="B346" s="3" t="s">
        <v>850</v>
      </c>
      <c r="C346" s="3" t="s">
        <v>851</v>
      </c>
    </row>
    <row r="347" spans="1:3" ht="26">
      <c r="A347" s="2" t="s">
        <v>852</v>
      </c>
      <c r="B347" s="3" t="s">
        <v>853</v>
      </c>
      <c r="C347" s="3" t="s">
        <v>854</v>
      </c>
    </row>
    <row r="348" spans="1:3">
      <c r="A348" s="2" t="s">
        <v>855</v>
      </c>
      <c r="B348" s="3" t="s">
        <v>856</v>
      </c>
      <c r="C348" s="3" t="s">
        <v>857</v>
      </c>
    </row>
    <row r="349" spans="1:3" ht="26">
      <c r="A349" s="2" t="s">
        <v>858</v>
      </c>
      <c r="B349" s="3" t="s">
        <v>859</v>
      </c>
      <c r="C349" s="3" t="s">
        <v>860</v>
      </c>
    </row>
    <row r="350" spans="1:3">
      <c r="A350" s="2" t="s">
        <v>861</v>
      </c>
      <c r="B350" s="3" t="s">
        <v>862</v>
      </c>
      <c r="C350" s="3" t="s">
        <v>863</v>
      </c>
    </row>
    <row r="351" spans="1:3">
      <c r="A351" s="2" t="s">
        <v>864</v>
      </c>
      <c r="B351" s="3" t="s">
        <v>865</v>
      </c>
      <c r="C351" s="3" t="s">
        <v>866</v>
      </c>
    </row>
    <row r="352" spans="1:3">
      <c r="A352" s="2" t="s">
        <v>867</v>
      </c>
      <c r="B352" s="3" t="s">
        <v>868</v>
      </c>
      <c r="C352" s="3" t="s">
        <v>869</v>
      </c>
    </row>
    <row r="353" spans="1:3" ht="26">
      <c r="A353" s="2" t="s">
        <v>870</v>
      </c>
      <c r="B353" s="3" t="s">
        <v>871</v>
      </c>
      <c r="C353" s="3" t="s">
        <v>872</v>
      </c>
    </row>
    <row r="354" spans="1:3" ht="26">
      <c r="A354" s="2" t="s">
        <v>873</v>
      </c>
      <c r="B354" s="3" t="s">
        <v>874</v>
      </c>
      <c r="C354" s="3" t="s">
        <v>875</v>
      </c>
    </row>
    <row r="355" spans="1:3">
      <c r="A355" s="2" t="s">
        <v>876</v>
      </c>
      <c r="B355" s="3" t="s">
        <v>877</v>
      </c>
      <c r="C355" s="3" t="s">
        <v>878</v>
      </c>
    </row>
    <row r="356" spans="1:3" ht="26">
      <c r="A356" s="2" t="s">
        <v>879</v>
      </c>
      <c r="B356" s="3" t="s">
        <v>880</v>
      </c>
      <c r="C356" s="3" t="s">
        <v>881</v>
      </c>
    </row>
    <row r="357" spans="1:3" ht="26">
      <c r="A357" s="2" t="s">
        <v>882</v>
      </c>
      <c r="B357" s="3" t="s">
        <v>883</v>
      </c>
      <c r="C357" s="3" t="s">
        <v>884</v>
      </c>
    </row>
    <row r="358" spans="1:3" ht="26">
      <c r="A358" s="2" t="s">
        <v>885</v>
      </c>
      <c r="B358" s="3" t="s">
        <v>886</v>
      </c>
      <c r="C358" s="3" t="s">
        <v>887</v>
      </c>
    </row>
    <row r="359" spans="1:3" ht="26">
      <c r="A359" s="2" t="s">
        <v>888</v>
      </c>
      <c r="B359" s="3" t="s">
        <v>889</v>
      </c>
      <c r="C359" s="3" t="s">
        <v>890</v>
      </c>
    </row>
    <row r="360" spans="1:3">
      <c r="A360" s="2" t="s">
        <v>891</v>
      </c>
      <c r="B360" s="3" t="s">
        <v>892</v>
      </c>
      <c r="C360" s="3" t="s">
        <v>893</v>
      </c>
    </row>
    <row r="361" spans="1:3">
      <c r="A361" s="2" t="s">
        <v>894</v>
      </c>
      <c r="B361" s="3" t="s">
        <v>895</v>
      </c>
      <c r="C361" s="3" t="s">
        <v>896</v>
      </c>
    </row>
    <row r="362" spans="1:3" ht="26">
      <c r="A362" s="2" t="s">
        <v>897</v>
      </c>
      <c r="B362" s="3" t="s">
        <v>8375</v>
      </c>
      <c r="C362" s="3" t="s">
        <v>898</v>
      </c>
    </row>
    <row r="363" spans="1:3">
      <c r="A363" s="2" t="s">
        <v>899</v>
      </c>
      <c r="B363" s="3" t="s">
        <v>900</v>
      </c>
      <c r="C363" s="3" t="s">
        <v>901</v>
      </c>
    </row>
    <row r="364" spans="1:3" ht="26">
      <c r="A364" s="2" t="s">
        <v>902</v>
      </c>
      <c r="B364" s="3" t="s">
        <v>903</v>
      </c>
      <c r="C364" s="3" t="s">
        <v>904</v>
      </c>
    </row>
    <row r="365" spans="1:3">
      <c r="A365" s="2" t="s">
        <v>905</v>
      </c>
      <c r="B365" s="3" t="s">
        <v>906</v>
      </c>
      <c r="C365" s="3" t="s">
        <v>907</v>
      </c>
    </row>
    <row r="366" spans="1:3">
      <c r="A366" s="2" t="s">
        <v>908</v>
      </c>
      <c r="B366" s="3" t="s">
        <v>909</v>
      </c>
      <c r="C366" s="3" t="s">
        <v>910</v>
      </c>
    </row>
    <row r="367" spans="1:3" ht="26">
      <c r="A367" s="2" t="s">
        <v>8060</v>
      </c>
      <c r="B367" s="3" t="s">
        <v>8376</v>
      </c>
      <c r="C367" s="3" t="s">
        <v>8679</v>
      </c>
    </row>
    <row r="368" spans="1:3">
      <c r="A368" s="2" t="s">
        <v>911</v>
      </c>
      <c r="B368" s="3" t="s">
        <v>912</v>
      </c>
      <c r="C368" s="3" t="s">
        <v>913</v>
      </c>
    </row>
    <row r="369" spans="1:3" ht="26">
      <c r="A369" s="2" t="s">
        <v>914</v>
      </c>
      <c r="B369" s="3" t="s">
        <v>915</v>
      </c>
      <c r="C369" s="3" t="s">
        <v>916</v>
      </c>
    </row>
    <row r="370" spans="1:3">
      <c r="A370" s="2" t="s">
        <v>917</v>
      </c>
      <c r="B370" s="3" t="s">
        <v>918</v>
      </c>
      <c r="C370" s="3" t="s">
        <v>919</v>
      </c>
    </row>
    <row r="371" spans="1:3">
      <c r="A371" s="2" t="s">
        <v>920</v>
      </c>
      <c r="B371" s="3" t="s">
        <v>921</v>
      </c>
      <c r="C371" s="3" t="s">
        <v>922</v>
      </c>
    </row>
    <row r="372" spans="1:3">
      <c r="A372" s="2" t="s">
        <v>923</v>
      </c>
      <c r="B372" s="3" t="s">
        <v>924</v>
      </c>
      <c r="C372" s="3" t="s">
        <v>925</v>
      </c>
    </row>
    <row r="373" spans="1:3">
      <c r="A373" s="2" t="s">
        <v>8061</v>
      </c>
      <c r="B373" s="3" t="s">
        <v>8377</v>
      </c>
      <c r="C373" s="3" t="s">
        <v>8680</v>
      </c>
    </row>
    <row r="374" spans="1:3" ht="26">
      <c r="A374" s="2" t="s">
        <v>926</v>
      </c>
      <c r="B374" s="3" t="s">
        <v>927</v>
      </c>
      <c r="C374" s="3" t="s">
        <v>928</v>
      </c>
    </row>
    <row r="375" spans="1:3">
      <c r="A375" s="2" t="s">
        <v>929</v>
      </c>
      <c r="B375" s="3" t="s">
        <v>930</v>
      </c>
      <c r="C375" s="3" t="s">
        <v>931</v>
      </c>
    </row>
    <row r="376" spans="1:3" ht="26">
      <c r="A376" s="2" t="s">
        <v>932</v>
      </c>
      <c r="B376" s="3" t="s">
        <v>933</v>
      </c>
      <c r="C376" s="3" t="s">
        <v>934</v>
      </c>
    </row>
    <row r="377" spans="1:3" ht="26">
      <c r="A377" s="2" t="s">
        <v>935</v>
      </c>
      <c r="B377" s="3" t="s">
        <v>936</v>
      </c>
      <c r="C377" s="3" t="s">
        <v>937</v>
      </c>
    </row>
    <row r="378" spans="1:3">
      <c r="A378" s="2" t="s">
        <v>938</v>
      </c>
      <c r="B378" s="3" t="s">
        <v>939</v>
      </c>
      <c r="C378" s="3" t="s">
        <v>940</v>
      </c>
    </row>
    <row r="379" spans="1:3">
      <c r="A379" s="2" t="s">
        <v>941</v>
      </c>
      <c r="B379" s="3" t="s">
        <v>942</v>
      </c>
      <c r="C379" s="3" t="s">
        <v>943</v>
      </c>
    </row>
    <row r="380" spans="1:3">
      <c r="A380" s="2" t="s">
        <v>944</v>
      </c>
      <c r="B380" s="3" t="s">
        <v>945</v>
      </c>
      <c r="C380" s="3" t="s">
        <v>946</v>
      </c>
    </row>
    <row r="381" spans="1:3" ht="26">
      <c r="A381" s="2" t="s">
        <v>947</v>
      </c>
      <c r="B381" s="3" t="s">
        <v>948</v>
      </c>
      <c r="C381" s="3" t="s">
        <v>949</v>
      </c>
    </row>
    <row r="382" spans="1:3" ht="26">
      <c r="A382" s="2" t="s">
        <v>950</v>
      </c>
      <c r="B382" s="3" t="s">
        <v>951</v>
      </c>
      <c r="C382" s="3" t="s">
        <v>952</v>
      </c>
    </row>
    <row r="383" spans="1:3">
      <c r="A383" s="2" t="s">
        <v>953</v>
      </c>
      <c r="B383" s="3" t="s">
        <v>954</v>
      </c>
      <c r="C383" s="3" t="s">
        <v>955</v>
      </c>
    </row>
    <row r="384" spans="1:3" ht="26">
      <c r="A384" s="2" t="s">
        <v>956</v>
      </c>
      <c r="B384" s="3" t="s">
        <v>957</v>
      </c>
      <c r="C384" s="3" t="s">
        <v>958</v>
      </c>
    </row>
    <row r="385" spans="1:3">
      <c r="A385" s="2" t="s">
        <v>959</v>
      </c>
      <c r="B385" s="3" t="s">
        <v>960</v>
      </c>
      <c r="C385" s="3" t="s">
        <v>961</v>
      </c>
    </row>
    <row r="386" spans="1:3">
      <c r="A386" s="2" t="s">
        <v>962</v>
      </c>
      <c r="B386" s="3" t="s">
        <v>963</v>
      </c>
      <c r="C386" s="3" t="s">
        <v>964</v>
      </c>
    </row>
    <row r="387" spans="1:3" ht="26">
      <c r="A387" s="2" t="s">
        <v>965</v>
      </c>
      <c r="B387" s="3" t="s">
        <v>966</v>
      </c>
      <c r="C387" s="3" t="s">
        <v>967</v>
      </c>
    </row>
    <row r="388" spans="1:3" ht="26">
      <c r="A388" s="2" t="s">
        <v>8062</v>
      </c>
      <c r="B388" s="3" t="s">
        <v>8378</v>
      </c>
      <c r="C388" s="3" t="s">
        <v>8681</v>
      </c>
    </row>
    <row r="389" spans="1:3" ht="26">
      <c r="A389" s="2" t="s">
        <v>8063</v>
      </c>
      <c r="B389" s="3" t="s">
        <v>8379</v>
      </c>
      <c r="C389" s="3" t="s">
        <v>8682</v>
      </c>
    </row>
    <row r="390" spans="1:3" ht="26">
      <c r="A390" s="2" t="s">
        <v>968</v>
      </c>
      <c r="B390" s="3" t="s">
        <v>969</v>
      </c>
      <c r="C390" s="3" t="s">
        <v>970</v>
      </c>
    </row>
    <row r="391" spans="1:3">
      <c r="A391" s="2" t="s">
        <v>971</v>
      </c>
      <c r="B391" s="3" t="s">
        <v>972</v>
      </c>
      <c r="C391" s="3" t="s">
        <v>973</v>
      </c>
    </row>
    <row r="392" spans="1:3">
      <c r="A392" s="2" t="s">
        <v>974</v>
      </c>
      <c r="B392" s="3" t="s">
        <v>975</v>
      </c>
      <c r="C392" s="3" t="s">
        <v>976</v>
      </c>
    </row>
    <row r="393" spans="1:3" ht="26">
      <c r="A393" s="2" t="s">
        <v>977</v>
      </c>
      <c r="B393" s="3" t="s">
        <v>978</v>
      </c>
      <c r="C393" s="3" t="s">
        <v>979</v>
      </c>
    </row>
    <row r="394" spans="1:3">
      <c r="A394" s="2" t="s">
        <v>980</v>
      </c>
      <c r="B394" s="3" t="s">
        <v>981</v>
      </c>
      <c r="C394" s="3" t="s">
        <v>982</v>
      </c>
    </row>
    <row r="395" spans="1:3" ht="26">
      <c r="A395" s="2" t="s">
        <v>983</v>
      </c>
      <c r="B395" s="3" t="s">
        <v>8380</v>
      </c>
      <c r="C395" s="3" t="s">
        <v>984</v>
      </c>
    </row>
    <row r="396" spans="1:3">
      <c r="A396" s="2" t="s">
        <v>985</v>
      </c>
      <c r="B396" s="3" t="s">
        <v>986</v>
      </c>
      <c r="C396" s="3" t="s">
        <v>987</v>
      </c>
    </row>
    <row r="397" spans="1:3">
      <c r="A397" s="2" t="s">
        <v>8064</v>
      </c>
      <c r="B397" s="3" t="s">
        <v>8381</v>
      </c>
      <c r="C397" s="3" t="s">
        <v>8683</v>
      </c>
    </row>
    <row r="398" spans="1:3">
      <c r="A398" s="2" t="s">
        <v>8065</v>
      </c>
      <c r="B398" s="3" t="s">
        <v>8382</v>
      </c>
      <c r="C398" s="3" t="s">
        <v>8684</v>
      </c>
    </row>
    <row r="399" spans="1:3" ht="26">
      <c r="A399" s="2" t="s">
        <v>988</v>
      </c>
      <c r="B399" s="3" t="s">
        <v>989</v>
      </c>
      <c r="C399" s="3" t="s">
        <v>990</v>
      </c>
    </row>
    <row r="400" spans="1:3">
      <c r="A400" s="2" t="s">
        <v>991</v>
      </c>
      <c r="B400" s="3" t="s">
        <v>992</v>
      </c>
      <c r="C400" s="3" t="s">
        <v>993</v>
      </c>
    </row>
    <row r="401" spans="1:3" ht="26">
      <c r="A401" s="2" t="s">
        <v>994</v>
      </c>
      <c r="B401" s="3" t="s">
        <v>995</v>
      </c>
      <c r="C401" s="3" t="s">
        <v>996</v>
      </c>
    </row>
    <row r="402" spans="1:3" ht="26">
      <c r="A402" s="2" t="s">
        <v>997</v>
      </c>
      <c r="B402" s="3" t="s">
        <v>998</v>
      </c>
      <c r="C402" s="3" t="s">
        <v>999</v>
      </c>
    </row>
    <row r="403" spans="1:3" ht="26">
      <c r="A403" s="2" t="s">
        <v>1000</v>
      </c>
      <c r="B403" s="3" t="s">
        <v>1001</v>
      </c>
      <c r="C403" s="3" t="s">
        <v>1002</v>
      </c>
    </row>
    <row r="404" spans="1:3">
      <c r="A404" s="2" t="s">
        <v>1003</v>
      </c>
      <c r="B404" s="3" t="s">
        <v>1004</v>
      </c>
      <c r="C404" s="3" t="s">
        <v>1005</v>
      </c>
    </row>
    <row r="405" spans="1:3" ht="26">
      <c r="A405" s="2" t="s">
        <v>1006</v>
      </c>
      <c r="B405" s="3" t="s">
        <v>1007</v>
      </c>
      <c r="C405" s="3" t="s">
        <v>1008</v>
      </c>
    </row>
    <row r="406" spans="1:3" ht="26">
      <c r="A406" s="2" t="s">
        <v>1009</v>
      </c>
      <c r="B406" s="3" t="s">
        <v>1010</v>
      </c>
      <c r="C406" s="3" t="s">
        <v>1011</v>
      </c>
    </row>
    <row r="407" spans="1:3" ht="26">
      <c r="A407" s="2" t="s">
        <v>1012</v>
      </c>
      <c r="B407" s="3" t="s">
        <v>1013</v>
      </c>
      <c r="C407" s="3" t="s">
        <v>1014</v>
      </c>
    </row>
    <row r="408" spans="1:3" ht="26">
      <c r="A408" s="2" t="s">
        <v>1015</v>
      </c>
      <c r="B408" s="3" t="s">
        <v>1016</v>
      </c>
      <c r="C408" s="3" t="s">
        <v>1017</v>
      </c>
    </row>
    <row r="409" spans="1:3">
      <c r="A409" s="2" t="s">
        <v>8066</v>
      </c>
      <c r="B409" s="3" t="s">
        <v>1018</v>
      </c>
      <c r="C409" s="3" t="s">
        <v>1019</v>
      </c>
    </row>
    <row r="410" spans="1:3">
      <c r="A410" s="2" t="s">
        <v>1020</v>
      </c>
      <c r="B410" s="3" t="s">
        <v>1021</v>
      </c>
      <c r="C410" s="3" t="s">
        <v>1022</v>
      </c>
    </row>
    <row r="411" spans="1:3">
      <c r="A411" s="2" t="s">
        <v>1023</v>
      </c>
      <c r="B411" s="3" t="s">
        <v>1024</v>
      </c>
      <c r="C411" s="3" t="s">
        <v>1025</v>
      </c>
    </row>
    <row r="412" spans="1:3" ht="26">
      <c r="A412" s="2" t="s">
        <v>1026</v>
      </c>
      <c r="B412" s="3" t="s">
        <v>1027</v>
      </c>
      <c r="C412" s="3" t="s">
        <v>1028</v>
      </c>
    </row>
    <row r="413" spans="1:3">
      <c r="A413" s="2" t="s">
        <v>1029</v>
      </c>
      <c r="B413" s="3" t="s">
        <v>1030</v>
      </c>
      <c r="C413" s="3" t="s">
        <v>1031</v>
      </c>
    </row>
    <row r="414" spans="1:3" ht="26">
      <c r="A414" s="2" t="s">
        <v>1032</v>
      </c>
      <c r="B414" s="3" t="s">
        <v>1033</v>
      </c>
      <c r="C414" s="3" t="s">
        <v>1034</v>
      </c>
    </row>
    <row r="415" spans="1:3">
      <c r="A415" s="2" t="s">
        <v>1035</v>
      </c>
      <c r="B415" s="3" t="s">
        <v>1036</v>
      </c>
      <c r="C415" s="3" t="s">
        <v>1037</v>
      </c>
    </row>
    <row r="416" spans="1:3">
      <c r="A416" s="2" t="s">
        <v>1038</v>
      </c>
      <c r="B416" s="3" t="s">
        <v>1039</v>
      </c>
      <c r="C416" s="3" t="s">
        <v>1040</v>
      </c>
    </row>
    <row r="417" spans="1:3">
      <c r="A417" s="2" t="s">
        <v>1041</v>
      </c>
      <c r="B417" s="3" t="s">
        <v>1042</v>
      </c>
      <c r="C417" s="3" t="s">
        <v>1043</v>
      </c>
    </row>
    <row r="418" spans="1:3" ht="26">
      <c r="A418" s="2" t="s">
        <v>1044</v>
      </c>
      <c r="B418" s="3" t="s">
        <v>1045</v>
      </c>
      <c r="C418" s="3" t="s">
        <v>1046</v>
      </c>
    </row>
    <row r="419" spans="1:3">
      <c r="A419" s="2" t="s">
        <v>8067</v>
      </c>
      <c r="B419" s="3" t="s">
        <v>8383</v>
      </c>
      <c r="C419" s="3" t="s">
        <v>8685</v>
      </c>
    </row>
    <row r="420" spans="1:3">
      <c r="A420" s="2" t="s">
        <v>1047</v>
      </c>
      <c r="B420" s="3" t="s">
        <v>1048</v>
      </c>
      <c r="C420" s="3" t="s">
        <v>1049</v>
      </c>
    </row>
    <row r="421" spans="1:3" ht="26">
      <c r="A421" s="2" t="s">
        <v>1050</v>
      </c>
      <c r="B421" s="3" t="s">
        <v>1051</v>
      </c>
      <c r="C421" s="3" t="s">
        <v>1052</v>
      </c>
    </row>
    <row r="422" spans="1:3" ht="26">
      <c r="A422" s="2" t="s">
        <v>1053</v>
      </c>
      <c r="B422" s="3" t="s">
        <v>1054</v>
      </c>
      <c r="C422" s="3" t="s">
        <v>1055</v>
      </c>
    </row>
    <row r="423" spans="1:3" ht="26">
      <c r="A423" s="2" t="s">
        <v>1056</v>
      </c>
      <c r="B423" s="3" t="s">
        <v>1057</v>
      </c>
      <c r="C423" s="3" t="s">
        <v>1058</v>
      </c>
    </row>
    <row r="424" spans="1:3" ht="26">
      <c r="A424" s="2" t="s">
        <v>1059</v>
      </c>
      <c r="B424" s="3" t="s">
        <v>1060</v>
      </c>
      <c r="C424" s="3" t="s">
        <v>1061</v>
      </c>
    </row>
    <row r="425" spans="1:3" ht="39">
      <c r="A425" s="2" t="s">
        <v>1062</v>
      </c>
      <c r="B425" s="3" t="s">
        <v>1063</v>
      </c>
      <c r="C425" s="3" t="s">
        <v>1064</v>
      </c>
    </row>
    <row r="426" spans="1:3">
      <c r="A426" s="2" t="s">
        <v>8068</v>
      </c>
      <c r="B426" s="3" t="s">
        <v>8384</v>
      </c>
      <c r="C426" s="3" t="s">
        <v>8686</v>
      </c>
    </row>
    <row r="427" spans="1:3">
      <c r="A427" s="2" t="s">
        <v>1065</v>
      </c>
      <c r="B427" s="3" t="s">
        <v>1066</v>
      </c>
      <c r="C427" s="3" t="s">
        <v>1067</v>
      </c>
    </row>
    <row r="428" spans="1:3">
      <c r="A428" s="2" t="s">
        <v>1068</v>
      </c>
      <c r="B428" s="3" t="s">
        <v>1069</v>
      </c>
      <c r="C428" s="3" t="s">
        <v>1070</v>
      </c>
    </row>
    <row r="429" spans="1:3" ht="26">
      <c r="A429" s="2" t="s">
        <v>1071</v>
      </c>
      <c r="B429" s="3" t="s">
        <v>1072</v>
      </c>
      <c r="C429" s="3" t="s">
        <v>1073</v>
      </c>
    </row>
    <row r="430" spans="1:3" ht="26">
      <c r="A430" s="2" t="s">
        <v>1074</v>
      </c>
      <c r="B430" s="3" t="s">
        <v>1075</v>
      </c>
      <c r="C430" s="3" t="s">
        <v>1076</v>
      </c>
    </row>
    <row r="431" spans="1:3">
      <c r="A431" s="2" t="s">
        <v>1077</v>
      </c>
      <c r="B431" s="3" t="s">
        <v>1078</v>
      </c>
      <c r="C431" s="3" t="s">
        <v>1079</v>
      </c>
    </row>
    <row r="432" spans="1:3">
      <c r="A432" s="2" t="s">
        <v>1080</v>
      </c>
      <c r="B432" s="3" t="s">
        <v>1081</v>
      </c>
      <c r="C432" s="3" t="s">
        <v>1082</v>
      </c>
    </row>
    <row r="433" spans="1:3">
      <c r="A433" s="2" t="s">
        <v>1083</v>
      </c>
      <c r="B433" s="3" t="s">
        <v>1084</v>
      </c>
      <c r="C433" s="3" t="s">
        <v>1085</v>
      </c>
    </row>
    <row r="434" spans="1:3">
      <c r="A434" s="2" t="s">
        <v>1086</v>
      </c>
      <c r="B434" s="3" t="s">
        <v>1087</v>
      </c>
      <c r="C434" s="3" t="s">
        <v>1088</v>
      </c>
    </row>
    <row r="435" spans="1:3" ht="26">
      <c r="A435" s="2" t="s">
        <v>1089</v>
      </c>
      <c r="B435" s="3" t="s">
        <v>1090</v>
      </c>
      <c r="C435" s="3" t="s">
        <v>1091</v>
      </c>
    </row>
    <row r="436" spans="1:3" ht="26">
      <c r="A436" s="2" t="s">
        <v>1092</v>
      </c>
      <c r="B436" s="3" t="s">
        <v>1093</v>
      </c>
      <c r="C436" s="3" t="s">
        <v>1094</v>
      </c>
    </row>
    <row r="437" spans="1:3" ht="26">
      <c r="A437" s="2" t="s">
        <v>1095</v>
      </c>
      <c r="B437" s="3" t="s">
        <v>1096</v>
      </c>
      <c r="C437" s="3" t="s">
        <v>1097</v>
      </c>
    </row>
    <row r="438" spans="1:3">
      <c r="A438" s="2" t="s">
        <v>1098</v>
      </c>
      <c r="B438" s="3" t="s">
        <v>1099</v>
      </c>
      <c r="C438" s="3" t="s">
        <v>1100</v>
      </c>
    </row>
    <row r="439" spans="1:3">
      <c r="A439" s="2" t="s">
        <v>1101</v>
      </c>
      <c r="B439" s="3" t="s">
        <v>1102</v>
      </c>
      <c r="C439" s="3" t="s">
        <v>1103</v>
      </c>
    </row>
    <row r="440" spans="1:3" ht="26">
      <c r="A440" s="2" t="s">
        <v>1104</v>
      </c>
      <c r="B440" s="3" t="s">
        <v>1105</v>
      </c>
      <c r="C440" s="3" t="s">
        <v>1106</v>
      </c>
    </row>
    <row r="441" spans="1:3">
      <c r="A441" s="2" t="s">
        <v>1107</v>
      </c>
      <c r="B441" s="3" t="s">
        <v>1108</v>
      </c>
      <c r="C441" s="3" t="s">
        <v>1109</v>
      </c>
    </row>
    <row r="442" spans="1:3" ht="26">
      <c r="A442" s="2" t="s">
        <v>1110</v>
      </c>
      <c r="B442" s="3" t="s">
        <v>1111</v>
      </c>
      <c r="C442" s="3" t="s">
        <v>1112</v>
      </c>
    </row>
    <row r="443" spans="1:3">
      <c r="A443" s="2" t="s">
        <v>1113</v>
      </c>
      <c r="B443" s="3" t="s">
        <v>1114</v>
      </c>
      <c r="C443" s="3" t="s">
        <v>1115</v>
      </c>
    </row>
    <row r="444" spans="1:3">
      <c r="A444" s="2" t="s">
        <v>1116</v>
      </c>
      <c r="B444" s="3" t="s">
        <v>1117</v>
      </c>
      <c r="C444" s="3" t="s">
        <v>1118</v>
      </c>
    </row>
    <row r="445" spans="1:3">
      <c r="A445" s="2" t="s">
        <v>1119</v>
      </c>
      <c r="B445" s="3" t="s">
        <v>1120</v>
      </c>
      <c r="C445" s="3" t="s">
        <v>1121</v>
      </c>
    </row>
    <row r="446" spans="1:3">
      <c r="A446" s="2" t="s">
        <v>1122</v>
      </c>
      <c r="B446" s="3" t="s">
        <v>1123</v>
      </c>
      <c r="C446" s="3" t="s">
        <v>1124</v>
      </c>
    </row>
    <row r="447" spans="1:3" ht="26">
      <c r="A447" s="2" t="s">
        <v>1125</v>
      </c>
      <c r="B447" s="3" t="s">
        <v>1126</v>
      </c>
      <c r="C447" s="3" t="s">
        <v>1127</v>
      </c>
    </row>
    <row r="448" spans="1:3">
      <c r="A448" s="2" t="s">
        <v>1128</v>
      </c>
      <c r="B448" s="3" t="s">
        <v>1129</v>
      </c>
      <c r="C448" s="3" t="s">
        <v>1130</v>
      </c>
    </row>
    <row r="449" spans="1:3">
      <c r="A449" s="2" t="s">
        <v>1131</v>
      </c>
      <c r="B449" s="3" t="s">
        <v>1132</v>
      </c>
      <c r="C449" s="3" t="s">
        <v>1133</v>
      </c>
    </row>
    <row r="450" spans="1:3">
      <c r="A450" s="2" t="s">
        <v>8069</v>
      </c>
      <c r="B450" s="3" t="s">
        <v>8385</v>
      </c>
      <c r="C450" s="3" t="s">
        <v>8687</v>
      </c>
    </row>
    <row r="451" spans="1:3" ht="26">
      <c r="A451" s="2" t="s">
        <v>1134</v>
      </c>
      <c r="B451" s="3" t="s">
        <v>1135</v>
      </c>
      <c r="C451" s="3" t="s">
        <v>1136</v>
      </c>
    </row>
    <row r="452" spans="1:3">
      <c r="A452" s="2" t="s">
        <v>1137</v>
      </c>
      <c r="B452" s="3" t="s">
        <v>1138</v>
      </c>
      <c r="C452" s="3" t="s">
        <v>1139</v>
      </c>
    </row>
    <row r="453" spans="1:3">
      <c r="A453" s="2" t="s">
        <v>1140</v>
      </c>
      <c r="B453" s="3" t="s">
        <v>1141</v>
      </c>
      <c r="C453" s="3" t="s">
        <v>1142</v>
      </c>
    </row>
    <row r="454" spans="1:3">
      <c r="A454" s="2" t="s">
        <v>1143</v>
      </c>
      <c r="B454" s="3" t="s">
        <v>1144</v>
      </c>
      <c r="C454" s="3" t="s">
        <v>1145</v>
      </c>
    </row>
    <row r="455" spans="1:3" ht="26">
      <c r="A455" s="2" t="s">
        <v>1146</v>
      </c>
      <c r="B455" s="3" t="s">
        <v>1147</v>
      </c>
      <c r="C455" s="3" t="s">
        <v>1148</v>
      </c>
    </row>
    <row r="456" spans="1:3" ht="26">
      <c r="A456" s="2" t="s">
        <v>8070</v>
      </c>
      <c r="B456" s="3" t="s">
        <v>8386</v>
      </c>
      <c r="C456" s="3" t="s">
        <v>8688</v>
      </c>
    </row>
    <row r="457" spans="1:3" ht="26">
      <c r="A457" s="2" t="s">
        <v>1149</v>
      </c>
      <c r="B457" s="3" t="s">
        <v>1150</v>
      </c>
      <c r="C457" s="3" t="s">
        <v>8689</v>
      </c>
    </row>
    <row r="458" spans="1:3">
      <c r="A458" s="2" t="s">
        <v>1151</v>
      </c>
      <c r="B458" s="3" t="s">
        <v>1152</v>
      </c>
      <c r="C458" s="3" t="s">
        <v>1153</v>
      </c>
    </row>
    <row r="459" spans="1:3">
      <c r="A459" s="2" t="s">
        <v>1154</v>
      </c>
      <c r="B459" s="3" t="s">
        <v>1155</v>
      </c>
      <c r="C459" s="3" t="s">
        <v>1156</v>
      </c>
    </row>
    <row r="460" spans="1:3" ht="26">
      <c r="A460" s="2" t="s">
        <v>1157</v>
      </c>
      <c r="B460" s="3" t="s">
        <v>1158</v>
      </c>
      <c r="C460" s="3" t="s">
        <v>1159</v>
      </c>
    </row>
    <row r="461" spans="1:3" ht="26">
      <c r="A461" s="2" t="s">
        <v>1160</v>
      </c>
      <c r="B461" s="3" t="s">
        <v>1161</v>
      </c>
      <c r="C461" s="3" t="s">
        <v>1162</v>
      </c>
    </row>
    <row r="462" spans="1:3">
      <c r="A462" s="2" t="s">
        <v>1163</v>
      </c>
      <c r="B462" s="3" t="s">
        <v>1164</v>
      </c>
      <c r="C462" s="3" t="s">
        <v>1165</v>
      </c>
    </row>
    <row r="463" spans="1:3">
      <c r="A463" s="2" t="s">
        <v>1166</v>
      </c>
      <c r="B463" s="3" t="s">
        <v>1167</v>
      </c>
      <c r="C463" s="3" t="s">
        <v>1168</v>
      </c>
    </row>
    <row r="464" spans="1:3">
      <c r="A464" s="2" t="s">
        <v>1169</v>
      </c>
      <c r="B464" s="3" t="s">
        <v>1170</v>
      </c>
      <c r="C464" s="3" t="s">
        <v>1171</v>
      </c>
    </row>
    <row r="465" spans="1:3">
      <c r="A465" s="2" t="s">
        <v>1172</v>
      </c>
      <c r="B465" s="3" t="s">
        <v>1173</v>
      </c>
      <c r="C465" s="3" t="s">
        <v>1174</v>
      </c>
    </row>
    <row r="466" spans="1:3">
      <c r="A466" s="2" t="s">
        <v>1175</v>
      </c>
      <c r="B466" s="3" t="s">
        <v>1176</v>
      </c>
      <c r="C466" s="3" t="s">
        <v>1177</v>
      </c>
    </row>
    <row r="467" spans="1:3">
      <c r="A467" s="2" t="s">
        <v>1178</v>
      </c>
      <c r="B467" s="3" t="s">
        <v>1179</v>
      </c>
      <c r="C467" s="3" t="s">
        <v>1180</v>
      </c>
    </row>
    <row r="468" spans="1:3" ht="26">
      <c r="A468" s="2" t="s">
        <v>1181</v>
      </c>
      <c r="B468" s="3" t="s">
        <v>1182</v>
      </c>
      <c r="C468" s="3" t="s">
        <v>1183</v>
      </c>
    </row>
    <row r="469" spans="1:3">
      <c r="A469" s="2" t="s">
        <v>8071</v>
      </c>
      <c r="B469" s="3" t="s">
        <v>8387</v>
      </c>
      <c r="C469" s="3" t="s">
        <v>8690</v>
      </c>
    </row>
    <row r="470" spans="1:3" ht="26">
      <c r="A470" s="2" t="s">
        <v>1184</v>
      </c>
      <c r="B470" s="3" t="s">
        <v>1185</v>
      </c>
      <c r="C470" s="3" t="s">
        <v>1186</v>
      </c>
    </row>
    <row r="471" spans="1:3">
      <c r="A471" s="2" t="s">
        <v>1187</v>
      </c>
      <c r="B471" s="3" t="s">
        <v>1188</v>
      </c>
      <c r="C471" s="3" t="s">
        <v>1189</v>
      </c>
    </row>
    <row r="472" spans="1:3">
      <c r="A472" s="2" t="s">
        <v>1190</v>
      </c>
      <c r="B472" s="3" t="s">
        <v>1191</v>
      </c>
      <c r="C472" s="3" t="s">
        <v>1192</v>
      </c>
    </row>
    <row r="473" spans="1:3">
      <c r="A473" s="2" t="s">
        <v>1193</v>
      </c>
      <c r="B473" s="3" t="s">
        <v>1194</v>
      </c>
      <c r="C473" s="3" t="s">
        <v>1195</v>
      </c>
    </row>
    <row r="474" spans="1:3">
      <c r="A474" s="2" t="s">
        <v>1196</v>
      </c>
      <c r="B474" s="3" t="s">
        <v>1197</v>
      </c>
      <c r="C474" s="3" t="s">
        <v>1198</v>
      </c>
    </row>
    <row r="475" spans="1:3">
      <c r="A475" s="2" t="s">
        <v>1199</v>
      </c>
      <c r="B475" s="3" t="s">
        <v>1200</v>
      </c>
      <c r="C475" s="3" t="s">
        <v>1201</v>
      </c>
    </row>
    <row r="476" spans="1:3">
      <c r="A476" s="2" t="s">
        <v>1202</v>
      </c>
      <c r="B476" s="3" t="s">
        <v>1203</v>
      </c>
      <c r="C476" s="3" t="s">
        <v>1204</v>
      </c>
    </row>
    <row r="477" spans="1:3">
      <c r="A477" s="2" t="s">
        <v>1205</v>
      </c>
      <c r="B477" s="3" t="s">
        <v>1206</v>
      </c>
      <c r="C477" s="3" t="s">
        <v>1207</v>
      </c>
    </row>
    <row r="478" spans="1:3">
      <c r="A478" s="2" t="s">
        <v>1208</v>
      </c>
      <c r="B478" s="3" t="s">
        <v>1209</v>
      </c>
      <c r="C478" s="3" t="s">
        <v>1210</v>
      </c>
    </row>
    <row r="479" spans="1:3" ht="26">
      <c r="A479" s="2" t="s">
        <v>1211</v>
      </c>
      <c r="B479" s="3" t="s">
        <v>1212</v>
      </c>
      <c r="C479" s="3" t="s">
        <v>1213</v>
      </c>
    </row>
    <row r="480" spans="1:3">
      <c r="A480" s="2" t="s">
        <v>1214</v>
      </c>
      <c r="B480" s="3" t="s">
        <v>1215</v>
      </c>
      <c r="C480" s="3" t="s">
        <v>1216</v>
      </c>
    </row>
    <row r="481" spans="1:3">
      <c r="A481" s="2" t="s">
        <v>1217</v>
      </c>
      <c r="B481" s="3" t="s">
        <v>1218</v>
      </c>
      <c r="C481" s="3" t="s">
        <v>1219</v>
      </c>
    </row>
    <row r="482" spans="1:3" ht="26">
      <c r="A482" s="2" t="s">
        <v>1220</v>
      </c>
      <c r="B482" s="3" t="s">
        <v>1221</v>
      </c>
      <c r="C482" s="3" t="s">
        <v>1222</v>
      </c>
    </row>
    <row r="483" spans="1:3" ht="26">
      <c r="A483" s="2" t="s">
        <v>1223</v>
      </c>
      <c r="B483" s="3" t="s">
        <v>1224</v>
      </c>
      <c r="C483" s="3" t="s">
        <v>1225</v>
      </c>
    </row>
    <row r="484" spans="1:3">
      <c r="A484" s="2" t="s">
        <v>1226</v>
      </c>
      <c r="B484" s="3" t="s">
        <v>1227</v>
      </c>
      <c r="C484" s="3" t="s">
        <v>1228</v>
      </c>
    </row>
    <row r="485" spans="1:3">
      <c r="A485" s="2" t="s">
        <v>1229</v>
      </c>
      <c r="B485" s="3" t="s">
        <v>1230</v>
      </c>
      <c r="C485" s="3" t="s">
        <v>1231</v>
      </c>
    </row>
    <row r="486" spans="1:3">
      <c r="A486" s="2" t="s">
        <v>1232</v>
      </c>
      <c r="B486" s="3" t="s">
        <v>1233</v>
      </c>
      <c r="C486" s="3" t="s">
        <v>1234</v>
      </c>
    </row>
    <row r="487" spans="1:3">
      <c r="A487" s="2" t="s">
        <v>1235</v>
      </c>
      <c r="B487" s="3" t="s">
        <v>1236</v>
      </c>
      <c r="C487" s="3" t="s">
        <v>1237</v>
      </c>
    </row>
    <row r="488" spans="1:3">
      <c r="A488" s="2" t="s">
        <v>1238</v>
      </c>
      <c r="B488" s="3" t="s">
        <v>1239</v>
      </c>
      <c r="C488" s="3" t="s">
        <v>1240</v>
      </c>
    </row>
    <row r="489" spans="1:3" ht="26">
      <c r="A489" s="2" t="s">
        <v>1241</v>
      </c>
      <c r="B489" s="3" t="s">
        <v>1242</v>
      </c>
      <c r="C489" s="3" t="s">
        <v>1243</v>
      </c>
    </row>
    <row r="490" spans="1:3" ht="26">
      <c r="A490" s="2" t="s">
        <v>1244</v>
      </c>
      <c r="B490" s="3" t="s">
        <v>1245</v>
      </c>
      <c r="C490" s="3" t="s">
        <v>1246</v>
      </c>
    </row>
    <row r="491" spans="1:3" ht="26">
      <c r="A491" s="2" t="s">
        <v>1247</v>
      </c>
      <c r="B491" s="3" t="s">
        <v>1248</v>
      </c>
      <c r="C491" s="3" t="s">
        <v>1249</v>
      </c>
    </row>
    <row r="492" spans="1:3" ht="26">
      <c r="A492" s="2" t="s">
        <v>1250</v>
      </c>
      <c r="B492" s="3" t="s">
        <v>1251</v>
      </c>
      <c r="C492" s="3" t="s">
        <v>1252</v>
      </c>
    </row>
    <row r="493" spans="1:3">
      <c r="A493" s="2" t="s">
        <v>1253</v>
      </c>
      <c r="B493" s="3" t="s">
        <v>1254</v>
      </c>
      <c r="C493" s="3" t="s">
        <v>1255</v>
      </c>
    </row>
    <row r="494" spans="1:3">
      <c r="A494" s="2" t="s">
        <v>1256</v>
      </c>
      <c r="B494" s="3" t="s">
        <v>1257</v>
      </c>
      <c r="C494" s="3" t="s">
        <v>1258</v>
      </c>
    </row>
    <row r="495" spans="1:3" ht="26">
      <c r="A495" s="2" t="s">
        <v>1259</v>
      </c>
      <c r="B495" s="3" t="s">
        <v>1260</v>
      </c>
      <c r="C495" s="3" t="s">
        <v>1261</v>
      </c>
    </row>
    <row r="496" spans="1:3" ht="26">
      <c r="A496" s="2" t="s">
        <v>1262</v>
      </c>
      <c r="B496" s="3" t="s">
        <v>1263</v>
      </c>
      <c r="C496" s="3" t="s">
        <v>1264</v>
      </c>
    </row>
    <row r="497" spans="1:3">
      <c r="A497" s="2" t="s">
        <v>1265</v>
      </c>
      <c r="B497" s="3" t="s">
        <v>1266</v>
      </c>
      <c r="C497" s="3" t="s">
        <v>1267</v>
      </c>
    </row>
    <row r="498" spans="1:3">
      <c r="A498" s="2" t="s">
        <v>1268</v>
      </c>
      <c r="B498" s="3" t="s">
        <v>1269</v>
      </c>
      <c r="C498" s="3" t="s">
        <v>1270</v>
      </c>
    </row>
    <row r="499" spans="1:3" ht="26">
      <c r="A499" s="2" t="s">
        <v>1271</v>
      </c>
      <c r="B499" s="3" t="s">
        <v>1272</v>
      </c>
      <c r="C499" s="3" t="s">
        <v>1273</v>
      </c>
    </row>
    <row r="500" spans="1:3">
      <c r="A500" s="2" t="s">
        <v>1274</v>
      </c>
      <c r="B500" s="3" t="s">
        <v>1275</v>
      </c>
      <c r="C500" s="3" t="s">
        <v>1276</v>
      </c>
    </row>
    <row r="501" spans="1:3">
      <c r="A501" s="2" t="s">
        <v>1277</v>
      </c>
      <c r="B501" s="3" t="s">
        <v>1278</v>
      </c>
      <c r="C501" s="3" t="s">
        <v>1279</v>
      </c>
    </row>
    <row r="502" spans="1:3">
      <c r="A502" s="2" t="s">
        <v>1280</v>
      </c>
      <c r="B502" s="3" t="s">
        <v>1281</v>
      </c>
      <c r="C502" s="3" t="s">
        <v>1282</v>
      </c>
    </row>
    <row r="503" spans="1:3" ht="26">
      <c r="A503" s="2" t="s">
        <v>1283</v>
      </c>
      <c r="B503" s="3" t="s">
        <v>1284</v>
      </c>
      <c r="C503" s="3" t="s">
        <v>1285</v>
      </c>
    </row>
    <row r="504" spans="1:3" ht="39">
      <c r="A504" s="2" t="s">
        <v>1286</v>
      </c>
      <c r="B504" s="3" t="s">
        <v>1287</v>
      </c>
      <c r="C504" s="3" t="s">
        <v>1288</v>
      </c>
    </row>
    <row r="505" spans="1:3" ht="26">
      <c r="A505" s="2" t="s">
        <v>1289</v>
      </c>
      <c r="B505" s="3" t="s">
        <v>1290</v>
      </c>
      <c r="C505" s="3" t="s">
        <v>1291</v>
      </c>
    </row>
    <row r="506" spans="1:3" ht="26">
      <c r="A506" s="2" t="s">
        <v>1292</v>
      </c>
      <c r="B506" s="3" t="s">
        <v>1293</v>
      </c>
      <c r="C506" s="3" t="s">
        <v>1294</v>
      </c>
    </row>
    <row r="507" spans="1:3">
      <c r="A507" s="2" t="s">
        <v>1295</v>
      </c>
      <c r="B507" s="3" t="s">
        <v>1296</v>
      </c>
      <c r="C507" s="3" t="s">
        <v>1297</v>
      </c>
    </row>
    <row r="508" spans="1:3">
      <c r="A508" s="2" t="s">
        <v>1298</v>
      </c>
      <c r="B508" s="3" t="s">
        <v>1299</v>
      </c>
      <c r="C508" s="3" t="s">
        <v>1300</v>
      </c>
    </row>
    <row r="509" spans="1:3" ht="26">
      <c r="A509" s="2" t="s">
        <v>1301</v>
      </c>
      <c r="B509" s="3" t="s">
        <v>1302</v>
      </c>
      <c r="C509" s="3" t="s">
        <v>1303</v>
      </c>
    </row>
    <row r="510" spans="1:3">
      <c r="A510" s="2" t="s">
        <v>1304</v>
      </c>
      <c r="B510" s="3" t="s">
        <v>1305</v>
      </c>
      <c r="C510" s="3" t="s">
        <v>1306</v>
      </c>
    </row>
    <row r="511" spans="1:3" ht="26">
      <c r="A511" s="2" t="s">
        <v>1307</v>
      </c>
      <c r="B511" s="3" t="s">
        <v>1308</v>
      </c>
      <c r="C511" s="3" t="s">
        <v>1309</v>
      </c>
    </row>
    <row r="512" spans="1:3" ht="26">
      <c r="A512" s="2" t="s">
        <v>1310</v>
      </c>
      <c r="B512" s="3" t="s">
        <v>1311</v>
      </c>
      <c r="C512" s="3" t="s">
        <v>1312</v>
      </c>
    </row>
    <row r="513" spans="1:3">
      <c r="A513" s="2" t="s">
        <v>1313</v>
      </c>
      <c r="B513" s="3" t="s">
        <v>1314</v>
      </c>
      <c r="C513" s="3" t="s">
        <v>1315</v>
      </c>
    </row>
    <row r="514" spans="1:3">
      <c r="A514" s="2" t="s">
        <v>1316</v>
      </c>
      <c r="B514" s="3" t="s">
        <v>1317</v>
      </c>
      <c r="C514" s="3" t="s">
        <v>1318</v>
      </c>
    </row>
    <row r="515" spans="1:3">
      <c r="A515" s="2" t="s">
        <v>1319</v>
      </c>
      <c r="B515" s="3" t="s">
        <v>1320</v>
      </c>
      <c r="C515" s="3" t="s">
        <v>1321</v>
      </c>
    </row>
    <row r="516" spans="1:3" ht="26">
      <c r="A516" s="2" t="s">
        <v>1322</v>
      </c>
      <c r="B516" s="3" t="s">
        <v>1323</v>
      </c>
      <c r="C516" s="3" t="s">
        <v>1324</v>
      </c>
    </row>
    <row r="517" spans="1:3">
      <c r="A517" s="2" t="s">
        <v>1325</v>
      </c>
      <c r="B517" s="3" t="s">
        <v>1326</v>
      </c>
      <c r="C517" s="3" t="s">
        <v>1327</v>
      </c>
    </row>
    <row r="518" spans="1:3">
      <c r="A518" s="2" t="s">
        <v>1328</v>
      </c>
      <c r="B518" s="3" t="s">
        <v>1329</v>
      </c>
      <c r="C518" s="3" t="s">
        <v>1330</v>
      </c>
    </row>
    <row r="519" spans="1:3" ht="39">
      <c r="A519" s="2" t="s">
        <v>1331</v>
      </c>
      <c r="B519" s="3" t="s">
        <v>1332</v>
      </c>
      <c r="C519" s="3" t="s">
        <v>1333</v>
      </c>
    </row>
    <row r="520" spans="1:3" ht="26">
      <c r="A520" s="2" t="s">
        <v>1334</v>
      </c>
      <c r="B520" s="3" t="s">
        <v>1335</v>
      </c>
      <c r="C520" s="3" t="s">
        <v>1336</v>
      </c>
    </row>
    <row r="521" spans="1:3">
      <c r="A521" s="2" t="s">
        <v>1337</v>
      </c>
      <c r="B521" s="3" t="s">
        <v>1338</v>
      </c>
      <c r="C521" s="3" t="s">
        <v>1339</v>
      </c>
    </row>
    <row r="522" spans="1:3" ht="26">
      <c r="A522" s="2" t="s">
        <v>1340</v>
      </c>
      <c r="B522" s="3" t="s">
        <v>1341</v>
      </c>
      <c r="C522" s="3" t="s">
        <v>1342</v>
      </c>
    </row>
    <row r="523" spans="1:3" ht="26">
      <c r="A523" s="2" t="s">
        <v>1343</v>
      </c>
      <c r="B523" s="3" t="s">
        <v>1344</v>
      </c>
      <c r="C523" s="3" t="s">
        <v>1345</v>
      </c>
    </row>
    <row r="524" spans="1:3">
      <c r="A524" s="2" t="s">
        <v>8072</v>
      </c>
      <c r="B524" s="3" t="s">
        <v>8388</v>
      </c>
      <c r="C524" s="3" t="s">
        <v>8691</v>
      </c>
    </row>
    <row r="525" spans="1:3">
      <c r="A525" s="2" t="s">
        <v>1346</v>
      </c>
      <c r="B525" s="3" t="s">
        <v>1347</v>
      </c>
      <c r="C525" s="3" t="s">
        <v>1348</v>
      </c>
    </row>
    <row r="526" spans="1:3">
      <c r="A526" s="2" t="s">
        <v>1349</v>
      </c>
      <c r="B526" s="3" t="s">
        <v>1350</v>
      </c>
      <c r="C526" s="3" t="s">
        <v>1351</v>
      </c>
    </row>
    <row r="527" spans="1:3">
      <c r="A527" s="2" t="s">
        <v>1352</v>
      </c>
      <c r="B527" s="3" t="s">
        <v>1353</v>
      </c>
      <c r="C527" s="3" t="s">
        <v>1354</v>
      </c>
    </row>
    <row r="528" spans="1:3">
      <c r="A528" s="2" t="s">
        <v>1355</v>
      </c>
      <c r="B528" s="3" t="s">
        <v>1356</v>
      </c>
      <c r="C528" s="3" t="s">
        <v>1357</v>
      </c>
    </row>
    <row r="529" spans="1:3">
      <c r="A529" s="2" t="s">
        <v>8073</v>
      </c>
      <c r="B529" s="3" t="s">
        <v>8389</v>
      </c>
      <c r="C529" s="3" t="s">
        <v>8692</v>
      </c>
    </row>
    <row r="530" spans="1:3">
      <c r="A530" s="2" t="s">
        <v>1358</v>
      </c>
      <c r="B530" s="3" t="s">
        <v>1359</v>
      </c>
      <c r="C530" s="3" t="s">
        <v>1360</v>
      </c>
    </row>
    <row r="531" spans="1:3">
      <c r="A531" s="2" t="s">
        <v>1361</v>
      </c>
      <c r="B531" s="3" t="s">
        <v>1362</v>
      </c>
      <c r="C531" s="3" t="s">
        <v>1363</v>
      </c>
    </row>
    <row r="532" spans="1:3">
      <c r="A532" s="2" t="s">
        <v>1364</v>
      </c>
      <c r="B532" s="3" t="s">
        <v>1365</v>
      </c>
      <c r="C532" s="3" t="s">
        <v>1366</v>
      </c>
    </row>
    <row r="533" spans="1:3">
      <c r="A533" s="2" t="s">
        <v>1367</v>
      </c>
      <c r="B533" s="3" t="s">
        <v>1368</v>
      </c>
      <c r="C533" s="3" t="s">
        <v>1369</v>
      </c>
    </row>
    <row r="534" spans="1:3" ht="26">
      <c r="A534" s="2" t="s">
        <v>8074</v>
      </c>
      <c r="B534" s="3" t="s">
        <v>1370</v>
      </c>
      <c r="C534" s="3" t="s">
        <v>8693</v>
      </c>
    </row>
    <row r="535" spans="1:3">
      <c r="A535" s="2" t="s">
        <v>1371</v>
      </c>
      <c r="B535" s="3" t="s">
        <v>1372</v>
      </c>
      <c r="C535" s="3" t="s">
        <v>1373</v>
      </c>
    </row>
    <row r="536" spans="1:3">
      <c r="A536" s="2" t="s">
        <v>8075</v>
      </c>
      <c r="B536" s="3" t="s">
        <v>8390</v>
      </c>
      <c r="C536" s="3" t="s">
        <v>8694</v>
      </c>
    </row>
    <row r="537" spans="1:3">
      <c r="A537" s="2" t="s">
        <v>1374</v>
      </c>
      <c r="B537" s="3" t="s">
        <v>1375</v>
      </c>
      <c r="C537" s="3" t="s">
        <v>1376</v>
      </c>
    </row>
    <row r="538" spans="1:3">
      <c r="A538" s="2" t="s">
        <v>1377</v>
      </c>
      <c r="B538" s="3" t="s">
        <v>1378</v>
      </c>
      <c r="C538" s="3" t="s">
        <v>1379</v>
      </c>
    </row>
    <row r="539" spans="1:3">
      <c r="A539" s="2" t="s">
        <v>1380</v>
      </c>
      <c r="B539" s="3" t="s">
        <v>1381</v>
      </c>
      <c r="C539" s="3" t="s">
        <v>1382</v>
      </c>
    </row>
    <row r="540" spans="1:3">
      <c r="A540" s="2" t="s">
        <v>1383</v>
      </c>
      <c r="B540" s="3" t="s">
        <v>1384</v>
      </c>
      <c r="C540" s="3" t="s">
        <v>1385</v>
      </c>
    </row>
    <row r="541" spans="1:3">
      <c r="A541" s="2" t="s">
        <v>1386</v>
      </c>
      <c r="B541" s="3" t="s">
        <v>1387</v>
      </c>
      <c r="C541" s="3" t="s">
        <v>1388</v>
      </c>
    </row>
    <row r="542" spans="1:3">
      <c r="A542" s="2" t="s">
        <v>8076</v>
      </c>
      <c r="B542" s="3" t="s">
        <v>8391</v>
      </c>
      <c r="C542" s="3" t="s">
        <v>8695</v>
      </c>
    </row>
    <row r="543" spans="1:3">
      <c r="A543" s="2" t="s">
        <v>1389</v>
      </c>
      <c r="B543" s="3" t="s">
        <v>1390</v>
      </c>
      <c r="C543" s="3" t="s">
        <v>1391</v>
      </c>
    </row>
    <row r="544" spans="1:3">
      <c r="A544" s="2" t="s">
        <v>1392</v>
      </c>
      <c r="B544" s="3" t="s">
        <v>1393</v>
      </c>
      <c r="C544" s="3" t="s">
        <v>1394</v>
      </c>
    </row>
    <row r="545" spans="1:3" ht="26">
      <c r="A545" s="2" t="s">
        <v>1395</v>
      </c>
      <c r="B545" s="3" t="s">
        <v>1396</v>
      </c>
      <c r="C545" s="3" t="s">
        <v>1397</v>
      </c>
    </row>
    <row r="546" spans="1:3">
      <c r="A546" s="2" t="s">
        <v>8077</v>
      </c>
      <c r="B546" s="3" t="s">
        <v>8392</v>
      </c>
      <c r="C546" s="2" t="s">
        <v>8696</v>
      </c>
    </row>
    <row r="547" spans="1:3">
      <c r="A547" s="2" t="s">
        <v>1398</v>
      </c>
      <c r="B547" s="3" t="s">
        <v>1399</v>
      </c>
      <c r="C547" s="2" t="s">
        <v>1400</v>
      </c>
    </row>
    <row r="548" spans="1:3">
      <c r="A548" s="2" t="s">
        <v>1401</v>
      </c>
      <c r="B548" s="3" t="s">
        <v>1402</v>
      </c>
      <c r="C548" s="2" t="s">
        <v>1403</v>
      </c>
    </row>
    <row r="549" spans="1:3">
      <c r="A549" s="2" t="s">
        <v>1404</v>
      </c>
      <c r="B549" s="3" t="s">
        <v>1405</v>
      </c>
      <c r="C549" s="2" t="s">
        <v>1406</v>
      </c>
    </row>
    <row r="550" spans="1:3" ht="39">
      <c r="A550" s="2" t="s">
        <v>1407</v>
      </c>
      <c r="B550" s="3" t="s">
        <v>1408</v>
      </c>
      <c r="C550" s="2" t="s">
        <v>1409</v>
      </c>
    </row>
    <row r="551" spans="1:3">
      <c r="A551" s="2" t="s">
        <v>1410</v>
      </c>
      <c r="B551" s="3" t="s">
        <v>1411</v>
      </c>
      <c r="C551" s="2" t="s">
        <v>1412</v>
      </c>
    </row>
    <row r="552" spans="1:3">
      <c r="A552" s="2" t="s">
        <v>1413</v>
      </c>
      <c r="B552" s="3" t="s">
        <v>1414</v>
      </c>
      <c r="C552" s="2" t="s">
        <v>1415</v>
      </c>
    </row>
    <row r="553" spans="1:3">
      <c r="A553" s="2" t="s">
        <v>1416</v>
      </c>
      <c r="B553" s="3" t="s">
        <v>1417</v>
      </c>
      <c r="C553" s="2" t="s">
        <v>1418</v>
      </c>
    </row>
    <row r="554" spans="1:3">
      <c r="A554" s="2" t="s">
        <v>1419</v>
      </c>
      <c r="B554" s="3" t="s">
        <v>1420</v>
      </c>
      <c r="C554" s="2" t="s">
        <v>1421</v>
      </c>
    </row>
    <row r="555" spans="1:3">
      <c r="A555" s="2" t="s">
        <v>1422</v>
      </c>
      <c r="B555" s="3" t="s">
        <v>1423</v>
      </c>
      <c r="C555" s="2" t="s">
        <v>1424</v>
      </c>
    </row>
    <row r="556" spans="1:3">
      <c r="A556" s="10" t="s">
        <v>1425</v>
      </c>
      <c r="B556" s="24" t="s">
        <v>1426</v>
      </c>
      <c r="C556" s="3" t="s">
        <v>1427</v>
      </c>
    </row>
    <row r="557" spans="1:3">
      <c r="A557" s="2" t="s">
        <v>1428</v>
      </c>
      <c r="B557" s="3" t="s">
        <v>1429</v>
      </c>
      <c r="C557" s="3" t="s">
        <v>1430</v>
      </c>
    </row>
    <row r="558" spans="1:3" ht="26">
      <c r="A558" s="2" t="s">
        <v>1431</v>
      </c>
      <c r="B558" s="3" t="s">
        <v>1432</v>
      </c>
      <c r="C558" s="3" t="s">
        <v>1433</v>
      </c>
    </row>
    <row r="559" spans="1:3" ht="26">
      <c r="A559" s="2" t="s">
        <v>1434</v>
      </c>
      <c r="B559" s="3" t="s">
        <v>1435</v>
      </c>
      <c r="C559" s="3" t="s">
        <v>1436</v>
      </c>
    </row>
    <row r="560" spans="1:3" ht="26">
      <c r="A560" s="2" t="s">
        <v>1437</v>
      </c>
      <c r="B560" s="3" t="s">
        <v>1438</v>
      </c>
      <c r="C560" s="3" t="s">
        <v>1439</v>
      </c>
    </row>
    <row r="561" spans="1:3">
      <c r="A561" s="2" t="s">
        <v>1440</v>
      </c>
      <c r="B561" s="3" t="s">
        <v>1441</v>
      </c>
      <c r="C561" s="3" t="s">
        <v>1442</v>
      </c>
    </row>
    <row r="562" spans="1:3" ht="26">
      <c r="A562" s="2" t="s">
        <v>1443</v>
      </c>
      <c r="B562" s="3" t="s">
        <v>8393</v>
      </c>
      <c r="C562" s="3" t="s">
        <v>8697</v>
      </c>
    </row>
    <row r="563" spans="1:3" ht="39">
      <c r="A563" s="2" t="s">
        <v>1444</v>
      </c>
      <c r="B563" s="3" t="s">
        <v>1445</v>
      </c>
      <c r="C563" s="3" t="s">
        <v>8698</v>
      </c>
    </row>
    <row r="564" spans="1:3">
      <c r="A564" s="2" t="s">
        <v>1446</v>
      </c>
      <c r="B564" s="3" t="s">
        <v>8394</v>
      </c>
      <c r="C564" s="3" t="s">
        <v>1447</v>
      </c>
    </row>
    <row r="565" spans="1:3" ht="26">
      <c r="A565" s="2" t="s">
        <v>1448</v>
      </c>
      <c r="B565" s="3" t="s">
        <v>1449</v>
      </c>
      <c r="C565" s="3" t="s">
        <v>1450</v>
      </c>
    </row>
    <row r="566" spans="1:3">
      <c r="A566" s="2" t="s">
        <v>1451</v>
      </c>
      <c r="B566" s="3" t="s">
        <v>1452</v>
      </c>
      <c r="C566" s="3" t="s">
        <v>1453</v>
      </c>
    </row>
    <row r="567" spans="1:3">
      <c r="A567" s="2" t="s">
        <v>1454</v>
      </c>
      <c r="B567" s="3" t="s">
        <v>1455</v>
      </c>
      <c r="C567" s="3" t="s">
        <v>1456</v>
      </c>
    </row>
    <row r="568" spans="1:3" ht="26">
      <c r="A568" s="2" t="s">
        <v>1457</v>
      </c>
      <c r="B568" s="3" t="s">
        <v>1458</v>
      </c>
      <c r="C568" s="3" t="s">
        <v>1459</v>
      </c>
    </row>
    <row r="569" spans="1:3" ht="26">
      <c r="A569" s="2" t="s">
        <v>1460</v>
      </c>
      <c r="B569" s="3" t="s">
        <v>1461</v>
      </c>
      <c r="C569" s="3" t="s">
        <v>1462</v>
      </c>
    </row>
    <row r="570" spans="1:3">
      <c r="A570" s="2" t="s">
        <v>1463</v>
      </c>
      <c r="B570" s="3" t="s">
        <v>1464</v>
      </c>
      <c r="C570" s="3" t="s">
        <v>1465</v>
      </c>
    </row>
    <row r="571" spans="1:3">
      <c r="A571" s="2" t="s">
        <v>1466</v>
      </c>
      <c r="B571" s="3" t="s">
        <v>8395</v>
      </c>
      <c r="C571" s="3" t="s">
        <v>1467</v>
      </c>
    </row>
    <row r="572" spans="1:3" ht="26">
      <c r="A572" s="2" t="s">
        <v>1468</v>
      </c>
      <c r="B572" s="3" t="s">
        <v>1469</v>
      </c>
      <c r="C572" s="3" t="s">
        <v>1470</v>
      </c>
    </row>
    <row r="573" spans="1:3" ht="26">
      <c r="A573" s="2" t="s">
        <v>1471</v>
      </c>
      <c r="B573" s="3" t="s">
        <v>8396</v>
      </c>
      <c r="C573" s="3" t="s">
        <v>1472</v>
      </c>
    </row>
    <row r="574" spans="1:3" ht="26">
      <c r="A574" s="2" t="s">
        <v>1473</v>
      </c>
      <c r="B574" s="3" t="s">
        <v>1474</v>
      </c>
      <c r="C574" s="3" t="s">
        <v>1475</v>
      </c>
    </row>
    <row r="575" spans="1:3" ht="26">
      <c r="A575" s="2" t="s">
        <v>1476</v>
      </c>
      <c r="B575" s="3" t="s">
        <v>1477</v>
      </c>
      <c r="C575" s="3" t="s">
        <v>1478</v>
      </c>
    </row>
    <row r="576" spans="1:3">
      <c r="A576" s="2" t="s">
        <v>1479</v>
      </c>
      <c r="B576" s="3" t="s">
        <v>1480</v>
      </c>
      <c r="C576" s="3" t="s">
        <v>1481</v>
      </c>
    </row>
    <row r="577" spans="1:3">
      <c r="A577" s="2" t="s">
        <v>1482</v>
      </c>
      <c r="B577" s="3" t="s">
        <v>1483</v>
      </c>
      <c r="C577" s="3" t="s">
        <v>8699</v>
      </c>
    </row>
    <row r="578" spans="1:3">
      <c r="A578" s="2" t="s">
        <v>1484</v>
      </c>
      <c r="B578" s="3" t="s">
        <v>1485</v>
      </c>
      <c r="C578" s="3" t="s">
        <v>1486</v>
      </c>
    </row>
    <row r="579" spans="1:3" ht="26">
      <c r="A579" s="2" t="s">
        <v>1487</v>
      </c>
      <c r="B579" s="3" t="s">
        <v>8397</v>
      </c>
      <c r="C579" s="3" t="s">
        <v>1488</v>
      </c>
    </row>
    <row r="580" spans="1:3" ht="26">
      <c r="A580" s="2" t="s">
        <v>1489</v>
      </c>
      <c r="B580" s="3" t="s">
        <v>1490</v>
      </c>
      <c r="C580" s="3" t="s">
        <v>1491</v>
      </c>
    </row>
    <row r="581" spans="1:3">
      <c r="A581" s="2" t="s">
        <v>1493</v>
      </c>
      <c r="B581" s="3" t="s">
        <v>8398</v>
      </c>
      <c r="C581" s="3" t="s">
        <v>1494</v>
      </c>
    </row>
    <row r="582" spans="1:3" ht="26">
      <c r="A582" s="2" t="s">
        <v>8078</v>
      </c>
      <c r="B582" s="3" t="s">
        <v>8399</v>
      </c>
      <c r="C582" s="3" t="s">
        <v>8700</v>
      </c>
    </row>
    <row r="583" spans="1:3" ht="26">
      <c r="A583" s="2" t="s">
        <v>1495</v>
      </c>
      <c r="B583" s="3" t="s">
        <v>1496</v>
      </c>
      <c r="C583" s="3" t="s">
        <v>1497</v>
      </c>
    </row>
    <row r="584" spans="1:3">
      <c r="A584" s="2" t="s">
        <v>1498</v>
      </c>
      <c r="B584" s="3" t="s">
        <v>1499</v>
      </c>
      <c r="C584" s="3" t="s">
        <v>1500</v>
      </c>
    </row>
    <row r="585" spans="1:3" ht="26">
      <c r="A585" s="2" t="s">
        <v>1501</v>
      </c>
      <c r="B585" s="3" t="s">
        <v>8400</v>
      </c>
      <c r="C585" s="3" t="s">
        <v>1502</v>
      </c>
    </row>
    <row r="586" spans="1:3">
      <c r="A586" s="2" t="s">
        <v>1503</v>
      </c>
      <c r="B586" s="3" t="s">
        <v>1504</v>
      </c>
      <c r="C586" s="3" t="s">
        <v>1505</v>
      </c>
    </row>
    <row r="587" spans="1:3">
      <c r="A587" s="2" t="s">
        <v>1506</v>
      </c>
      <c r="B587" s="3" t="s">
        <v>1507</v>
      </c>
      <c r="C587" s="3" t="s">
        <v>1508</v>
      </c>
    </row>
    <row r="588" spans="1:3">
      <c r="A588" s="2" t="s">
        <v>1509</v>
      </c>
      <c r="B588" s="3" t="s">
        <v>1510</v>
      </c>
      <c r="C588" s="3" t="s">
        <v>1511</v>
      </c>
    </row>
    <row r="589" spans="1:3">
      <c r="A589" s="2" t="s">
        <v>1512</v>
      </c>
      <c r="B589" s="3" t="s">
        <v>8401</v>
      </c>
      <c r="C589" s="3" t="s">
        <v>1513</v>
      </c>
    </row>
    <row r="590" spans="1:3" ht="26">
      <c r="A590" s="2" t="s">
        <v>1514</v>
      </c>
      <c r="B590" s="3" t="s">
        <v>1515</v>
      </c>
      <c r="C590" s="3" t="s">
        <v>1516</v>
      </c>
    </row>
    <row r="591" spans="1:3" ht="26">
      <c r="A591" s="2" t="s">
        <v>1520</v>
      </c>
      <c r="B591" s="3" t="s">
        <v>8402</v>
      </c>
      <c r="C591" s="3" t="s">
        <v>1521</v>
      </c>
    </row>
    <row r="592" spans="1:3">
      <c r="A592" s="2" t="s">
        <v>1522</v>
      </c>
      <c r="B592" s="3" t="s">
        <v>1523</v>
      </c>
      <c r="C592" s="3" t="s">
        <v>8701</v>
      </c>
    </row>
    <row r="593" spans="1:3">
      <c r="A593" s="2" t="s">
        <v>1524</v>
      </c>
      <c r="B593" s="3" t="s">
        <v>1525</v>
      </c>
      <c r="C593" s="3" t="s">
        <v>1526</v>
      </c>
    </row>
    <row r="594" spans="1:3" ht="26">
      <c r="A594" s="2" t="s">
        <v>1527</v>
      </c>
      <c r="B594" s="3" t="s">
        <v>1528</v>
      </c>
      <c r="C594" s="3" t="s">
        <v>1529</v>
      </c>
    </row>
    <row r="595" spans="1:3">
      <c r="A595" s="2" t="s">
        <v>1530</v>
      </c>
      <c r="B595" s="3" t="s">
        <v>1531</v>
      </c>
      <c r="C595" s="3" t="s">
        <v>1532</v>
      </c>
    </row>
    <row r="596" spans="1:3">
      <c r="A596" s="2" t="s">
        <v>1533</v>
      </c>
      <c r="B596" s="3" t="s">
        <v>1534</v>
      </c>
      <c r="C596" s="3" t="s">
        <v>1535</v>
      </c>
    </row>
    <row r="597" spans="1:3" ht="26">
      <c r="A597" s="2" t="s">
        <v>1536</v>
      </c>
      <c r="B597" s="3" t="s">
        <v>1537</v>
      </c>
      <c r="C597" s="3" t="s">
        <v>1538</v>
      </c>
    </row>
    <row r="598" spans="1:3">
      <c r="A598" s="2" t="s">
        <v>1539</v>
      </c>
      <c r="B598" s="3" t="s">
        <v>1540</v>
      </c>
      <c r="C598" s="3" t="s">
        <v>1541</v>
      </c>
    </row>
    <row r="599" spans="1:3">
      <c r="A599" s="2" t="s">
        <v>1542</v>
      </c>
      <c r="B599" s="3" t="s">
        <v>1543</v>
      </c>
      <c r="C599" s="3" t="s">
        <v>1544</v>
      </c>
    </row>
    <row r="600" spans="1:3">
      <c r="A600" s="2" t="s">
        <v>1545</v>
      </c>
      <c r="B600" s="3" t="s">
        <v>1546</v>
      </c>
      <c r="C600" s="3" t="s">
        <v>1547</v>
      </c>
    </row>
    <row r="601" spans="1:3">
      <c r="A601" s="2" t="s">
        <v>1548</v>
      </c>
      <c r="B601" s="3" t="s">
        <v>1549</v>
      </c>
      <c r="C601" s="3" t="s">
        <v>1550</v>
      </c>
    </row>
    <row r="602" spans="1:3">
      <c r="A602" s="2" t="s">
        <v>1551</v>
      </c>
      <c r="B602" s="3" t="s">
        <v>1552</v>
      </c>
      <c r="C602" s="3" t="s">
        <v>8702</v>
      </c>
    </row>
    <row r="603" spans="1:3">
      <c r="A603" s="2" t="s">
        <v>1556</v>
      </c>
      <c r="B603" s="3" t="s">
        <v>1557</v>
      </c>
      <c r="C603" s="3" t="s">
        <v>1558</v>
      </c>
    </row>
    <row r="604" spans="1:3" ht="26">
      <c r="A604" s="2" t="s">
        <v>1559</v>
      </c>
      <c r="B604" s="3" t="s">
        <v>8403</v>
      </c>
      <c r="C604" s="3" t="s">
        <v>1560</v>
      </c>
    </row>
    <row r="605" spans="1:3">
      <c r="A605" s="2" t="s">
        <v>1561</v>
      </c>
      <c r="B605" s="3" t="s">
        <v>8404</v>
      </c>
      <c r="C605" s="3" t="s">
        <v>8703</v>
      </c>
    </row>
    <row r="606" spans="1:3">
      <c r="A606" s="2" t="s">
        <v>1562</v>
      </c>
      <c r="B606" s="3" t="s">
        <v>8405</v>
      </c>
      <c r="C606" s="3" t="s">
        <v>8704</v>
      </c>
    </row>
    <row r="607" spans="1:3">
      <c r="A607" s="2" t="s">
        <v>1563</v>
      </c>
      <c r="B607" s="3" t="s">
        <v>1564</v>
      </c>
      <c r="C607" s="3" t="s">
        <v>1565</v>
      </c>
    </row>
    <row r="608" spans="1:3">
      <c r="A608" s="2" t="s">
        <v>8079</v>
      </c>
      <c r="B608" s="3" t="s">
        <v>1566</v>
      </c>
      <c r="C608" s="3" t="s">
        <v>8705</v>
      </c>
    </row>
    <row r="609" spans="1:3" ht="26">
      <c r="A609" s="2" t="s">
        <v>1567</v>
      </c>
      <c r="B609" s="3" t="s">
        <v>8406</v>
      </c>
      <c r="C609" s="3" t="s">
        <v>1568</v>
      </c>
    </row>
    <row r="610" spans="1:3">
      <c r="A610" s="2" t="s">
        <v>1569</v>
      </c>
      <c r="B610" s="3" t="s">
        <v>8407</v>
      </c>
      <c r="C610" s="3" t="s">
        <v>1570</v>
      </c>
    </row>
    <row r="611" spans="1:3">
      <c r="A611" s="2" t="s">
        <v>8080</v>
      </c>
      <c r="B611" s="3" t="s">
        <v>8408</v>
      </c>
      <c r="C611" s="3" t="s">
        <v>8706</v>
      </c>
    </row>
    <row r="612" spans="1:3" ht="26">
      <c r="A612" s="2" t="s">
        <v>8081</v>
      </c>
      <c r="B612" s="3" t="s">
        <v>8409</v>
      </c>
      <c r="C612" s="3" t="s">
        <v>8707</v>
      </c>
    </row>
    <row r="613" spans="1:3">
      <c r="A613" s="2" t="s">
        <v>1571</v>
      </c>
      <c r="B613" s="3" t="s">
        <v>1572</v>
      </c>
      <c r="C613" s="3" t="s">
        <v>1573</v>
      </c>
    </row>
    <row r="614" spans="1:3">
      <c r="A614" s="2" t="s">
        <v>1574</v>
      </c>
      <c r="B614" s="3" t="s">
        <v>1575</v>
      </c>
      <c r="C614" s="3" t="s">
        <v>1576</v>
      </c>
    </row>
    <row r="615" spans="1:3" ht="26">
      <c r="A615" s="2" t="s">
        <v>1577</v>
      </c>
      <c r="B615" s="3" t="s">
        <v>8410</v>
      </c>
      <c r="C615" s="3" t="s">
        <v>1578</v>
      </c>
    </row>
    <row r="616" spans="1:3" ht="26">
      <c r="A616" s="2" t="s">
        <v>1579</v>
      </c>
      <c r="B616" s="3" t="s">
        <v>1580</v>
      </c>
      <c r="C616" s="3" t="s">
        <v>1581</v>
      </c>
    </row>
    <row r="617" spans="1:3">
      <c r="A617" s="2" t="s">
        <v>1582</v>
      </c>
      <c r="B617" s="3" t="s">
        <v>1583</v>
      </c>
      <c r="C617" s="3" t="s">
        <v>1584</v>
      </c>
    </row>
    <row r="618" spans="1:3">
      <c r="A618" s="2" t="s">
        <v>1585</v>
      </c>
      <c r="B618" s="3" t="s">
        <v>1586</v>
      </c>
      <c r="C618" s="3" t="s">
        <v>1587</v>
      </c>
    </row>
    <row r="619" spans="1:3" ht="26">
      <c r="A619" s="2" t="s">
        <v>1588</v>
      </c>
      <c r="B619" s="3" t="s">
        <v>1589</v>
      </c>
      <c r="C619" s="3" t="s">
        <v>1590</v>
      </c>
    </row>
    <row r="620" spans="1:3" ht="26">
      <c r="A620" s="2" t="s">
        <v>1591</v>
      </c>
      <c r="B620" s="3" t="s">
        <v>1592</v>
      </c>
      <c r="C620" s="3" t="s">
        <v>1593</v>
      </c>
    </row>
    <row r="621" spans="1:3">
      <c r="A621" s="2" t="s">
        <v>1594</v>
      </c>
      <c r="B621" s="3" t="s">
        <v>1595</v>
      </c>
      <c r="C621" s="3" t="s">
        <v>1596</v>
      </c>
    </row>
    <row r="622" spans="1:3" ht="26">
      <c r="A622" s="2" t="s">
        <v>1597</v>
      </c>
      <c r="B622" s="3" t="s">
        <v>1598</v>
      </c>
      <c r="C622" s="3" t="s">
        <v>1599</v>
      </c>
    </row>
    <row r="623" spans="1:3">
      <c r="A623" s="2" t="s">
        <v>1600</v>
      </c>
      <c r="B623" s="3" t="s">
        <v>1601</v>
      </c>
      <c r="C623" s="3" t="s">
        <v>1602</v>
      </c>
    </row>
    <row r="624" spans="1:3" ht="39">
      <c r="A624" s="2" t="s">
        <v>1603</v>
      </c>
      <c r="B624" s="3" t="s">
        <v>1604</v>
      </c>
      <c r="C624" s="3" t="s">
        <v>1605</v>
      </c>
    </row>
    <row r="625" spans="1:3" ht="26">
      <c r="A625" s="2" t="s">
        <v>1606</v>
      </c>
      <c r="B625" s="3" t="s">
        <v>1607</v>
      </c>
      <c r="C625" s="3" t="s">
        <v>1608</v>
      </c>
    </row>
    <row r="626" spans="1:3">
      <c r="A626" s="2" t="s">
        <v>1609</v>
      </c>
      <c r="B626" s="3" t="s">
        <v>1610</v>
      </c>
      <c r="C626" s="3" t="s">
        <v>1611</v>
      </c>
    </row>
    <row r="627" spans="1:3">
      <c r="A627" s="2" t="s">
        <v>1612</v>
      </c>
      <c r="B627" s="3" t="s">
        <v>1613</v>
      </c>
      <c r="C627" s="3" t="s">
        <v>1614</v>
      </c>
    </row>
    <row r="628" spans="1:3">
      <c r="A628" s="2" t="s">
        <v>1615</v>
      </c>
      <c r="B628" s="3" t="s">
        <v>1616</v>
      </c>
      <c r="C628" s="3" t="s">
        <v>1617</v>
      </c>
    </row>
    <row r="629" spans="1:3">
      <c r="A629" s="2" t="s">
        <v>1618</v>
      </c>
      <c r="B629" s="3" t="s">
        <v>1619</v>
      </c>
      <c r="C629" s="3" t="s">
        <v>1620</v>
      </c>
    </row>
    <row r="630" spans="1:3">
      <c r="A630" s="2" t="s">
        <v>1621</v>
      </c>
      <c r="B630" s="3" t="s">
        <v>1622</v>
      </c>
      <c r="C630" s="3" t="s">
        <v>1623</v>
      </c>
    </row>
    <row r="631" spans="1:3" ht="26">
      <c r="A631" s="2" t="s">
        <v>1624</v>
      </c>
      <c r="B631" s="3" t="s">
        <v>1625</v>
      </c>
      <c r="C631" s="3" t="s">
        <v>1626</v>
      </c>
    </row>
    <row r="632" spans="1:3" ht="52">
      <c r="A632" s="2" t="s">
        <v>1627</v>
      </c>
      <c r="B632" s="3" t="s">
        <v>1628</v>
      </c>
      <c r="C632" s="3" t="s">
        <v>1627</v>
      </c>
    </row>
    <row r="633" spans="1:3" ht="26">
      <c r="A633" s="2" t="s">
        <v>8082</v>
      </c>
      <c r="B633" s="3" t="s">
        <v>1629</v>
      </c>
      <c r="C633" s="3" t="s">
        <v>1630</v>
      </c>
    </row>
    <row r="634" spans="1:3" ht="26">
      <c r="A634" s="2" t="s">
        <v>1631</v>
      </c>
      <c r="B634" s="3" t="s">
        <v>1632</v>
      </c>
      <c r="C634" s="3" t="s">
        <v>1633</v>
      </c>
    </row>
    <row r="635" spans="1:3" ht="26">
      <c r="A635" s="5" t="s">
        <v>1634</v>
      </c>
      <c r="B635" s="3" t="s">
        <v>1635</v>
      </c>
      <c r="C635" s="25" t="s">
        <v>8708</v>
      </c>
    </row>
    <row r="636" spans="1:3" ht="26">
      <c r="A636" s="2" t="s">
        <v>1636</v>
      </c>
      <c r="B636" s="2" t="s">
        <v>1637</v>
      </c>
      <c r="C636" s="3" t="s">
        <v>1638</v>
      </c>
    </row>
    <row r="637" spans="1:3" ht="39">
      <c r="A637" s="5" t="s">
        <v>1639</v>
      </c>
      <c r="B637" s="3" t="s">
        <v>1640</v>
      </c>
      <c r="C637" s="25" t="s">
        <v>1641</v>
      </c>
    </row>
    <row r="638" spans="1:3">
      <c r="A638" s="2" t="s">
        <v>1642</v>
      </c>
      <c r="B638" s="3" t="s">
        <v>1643</v>
      </c>
      <c r="C638" s="3" t="s">
        <v>1644</v>
      </c>
    </row>
    <row r="639" spans="1:3">
      <c r="A639" s="2" t="s">
        <v>1645</v>
      </c>
      <c r="B639" s="3" t="s">
        <v>1646</v>
      </c>
      <c r="C639" s="3" t="s">
        <v>1647</v>
      </c>
    </row>
    <row r="640" spans="1:3">
      <c r="A640" s="2" t="s">
        <v>1648</v>
      </c>
      <c r="B640" s="3" t="s">
        <v>1649</v>
      </c>
      <c r="C640" s="3" t="s">
        <v>1650</v>
      </c>
    </row>
    <row r="641" spans="1:3" ht="26">
      <c r="A641" s="2" t="s">
        <v>1651</v>
      </c>
      <c r="B641" s="3" t="s">
        <v>1652</v>
      </c>
      <c r="C641" s="3" t="s">
        <v>1653</v>
      </c>
    </row>
    <row r="642" spans="1:3" ht="39">
      <c r="A642" s="2" t="s">
        <v>1654</v>
      </c>
      <c r="B642" s="3" t="s">
        <v>1655</v>
      </c>
      <c r="C642" s="3" t="s">
        <v>1656</v>
      </c>
    </row>
    <row r="643" spans="1:3" ht="26">
      <c r="A643" s="2" t="s">
        <v>1657</v>
      </c>
      <c r="B643" s="3" t="s">
        <v>1658</v>
      </c>
      <c r="C643" s="3" t="s">
        <v>1659</v>
      </c>
    </row>
    <row r="644" spans="1:3">
      <c r="A644" s="4" t="s">
        <v>8083</v>
      </c>
      <c r="B644" s="4" t="s">
        <v>8411</v>
      </c>
      <c r="C644" s="4" t="s">
        <v>8709</v>
      </c>
    </row>
    <row r="645" spans="1:3" ht="26">
      <c r="A645" s="2" t="s">
        <v>1660</v>
      </c>
      <c r="B645" s="3" t="s">
        <v>1661</v>
      </c>
      <c r="C645" s="3" t="s">
        <v>1662</v>
      </c>
    </row>
    <row r="646" spans="1:3" ht="26">
      <c r="A646" s="2" t="s">
        <v>1663</v>
      </c>
      <c r="B646" s="3" t="s">
        <v>1664</v>
      </c>
      <c r="C646" s="3" t="s">
        <v>1665</v>
      </c>
    </row>
    <row r="647" spans="1:3" ht="26">
      <c r="A647" s="2" t="s">
        <v>1666</v>
      </c>
      <c r="B647" s="2" t="s">
        <v>1667</v>
      </c>
      <c r="C647" s="3" t="s">
        <v>1668</v>
      </c>
    </row>
    <row r="648" spans="1:3" ht="26">
      <c r="A648" s="2" t="s">
        <v>1669</v>
      </c>
      <c r="B648" s="3" t="s">
        <v>1670</v>
      </c>
      <c r="C648" s="3" t="s">
        <v>1671</v>
      </c>
    </row>
    <row r="649" spans="1:3" ht="39">
      <c r="A649" s="2" t="s">
        <v>1672</v>
      </c>
      <c r="B649" s="3" t="s">
        <v>1673</v>
      </c>
      <c r="C649" s="3" t="s">
        <v>1674</v>
      </c>
    </row>
    <row r="650" spans="1:3" ht="26">
      <c r="A650" s="2" t="s">
        <v>1675</v>
      </c>
      <c r="B650" s="3" t="s">
        <v>1676</v>
      </c>
      <c r="C650" s="3" t="s">
        <v>1677</v>
      </c>
    </row>
    <row r="651" spans="1:3">
      <c r="A651" s="2" t="s">
        <v>1678</v>
      </c>
      <c r="B651" s="3" t="s">
        <v>1679</v>
      </c>
      <c r="C651" s="3" t="s">
        <v>1680</v>
      </c>
    </row>
    <row r="652" spans="1:3" ht="26">
      <c r="A652" s="6" t="s">
        <v>1681</v>
      </c>
      <c r="B652" s="6" t="s">
        <v>8412</v>
      </c>
      <c r="C652" s="3" t="s">
        <v>1682</v>
      </c>
    </row>
    <row r="653" spans="1:3" ht="39">
      <c r="A653" s="2" t="s">
        <v>1683</v>
      </c>
      <c r="B653" s="3" t="s">
        <v>1684</v>
      </c>
      <c r="C653" s="28" t="s">
        <v>1685</v>
      </c>
    </row>
    <row r="654" spans="1:3">
      <c r="A654" s="2" t="s">
        <v>1686</v>
      </c>
      <c r="B654" s="3" t="s">
        <v>1687</v>
      </c>
      <c r="C654" s="3" t="s">
        <v>1688</v>
      </c>
    </row>
    <row r="655" spans="1:3">
      <c r="A655" s="2" t="s">
        <v>1689</v>
      </c>
      <c r="B655" s="3" t="s">
        <v>1690</v>
      </c>
      <c r="C655" s="3" t="s">
        <v>1691</v>
      </c>
    </row>
    <row r="656" spans="1:3">
      <c r="A656" s="10" t="s">
        <v>1692</v>
      </c>
      <c r="B656" s="24" t="s">
        <v>1693</v>
      </c>
      <c r="C656" s="3" t="s">
        <v>1694</v>
      </c>
    </row>
    <row r="657" spans="1:3" ht="26">
      <c r="A657" s="2" t="s">
        <v>1695</v>
      </c>
      <c r="B657" s="3" t="s">
        <v>1696</v>
      </c>
      <c r="C657" s="3" t="s">
        <v>1697</v>
      </c>
    </row>
    <row r="658" spans="1:3">
      <c r="A658" s="5" t="s">
        <v>1698</v>
      </c>
      <c r="B658" s="3" t="s">
        <v>1699</v>
      </c>
      <c r="C658" s="3" t="s">
        <v>1700</v>
      </c>
    </row>
    <row r="659" spans="1:3" ht="26">
      <c r="A659" s="2" t="s">
        <v>1701</v>
      </c>
      <c r="B659" s="3" t="s">
        <v>1702</v>
      </c>
      <c r="C659" s="3" t="s">
        <v>1703</v>
      </c>
    </row>
    <row r="660" spans="1:3" ht="26">
      <c r="A660" s="2" t="s">
        <v>1704</v>
      </c>
      <c r="B660" s="3" t="s">
        <v>1705</v>
      </c>
      <c r="C660" s="3" t="s">
        <v>1706</v>
      </c>
    </row>
    <row r="661" spans="1:3" ht="26">
      <c r="A661" s="2" t="s">
        <v>1707</v>
      </c>
      <c r="B661" s="3" t="s">
        <v>1708</v>
      </c>
      <c r="C661" s="3" t="s">
        <v>1709</v>
      </c>
    </row>
    <row r="662" spans="1:3" ht="26">
      <c r="A662" s="2" t="s">
        <v>1710</v>
      </c>
      <c r="B662" s="3" t="s">
        <v>1711</v>
      </c>
      <c r="C662" s="3" t="s">
        <v>1712</v>
      </c>
    </row>
    <row r="663" spans="1:3">
      <c r="A663" s="2" t="s">
        <v>1713</v>
      </c>
      <c r="B663" s="3" t="s">
        <v>1714</v>
      </c>
      <c r="C663" s="3" t="s">
        <v>1715</v>
      </c>
    </row>
    <row r="664" spans="1:3" ht="26">
      <c r="A664" s="2" t="s">
        <v>1718</v>
      </c>
      <c r="B664" s="3" t="s">
        <v>1719</v>
      </c>
      <c r="C664" s="3" t="s">
        <v>1720</v>
      </c>
    </row>
    <row r="665" spans="1:3" ht="26">
      <c r="A665" s="2" t="s">
        <v>8084</v>
      </c>
      <c r="B665" s="2" t="s">
        <v>1721</v>
      </c>
      <c r="C665" s="3" t="s">
        <v>1722</v>
      </c>
    </row>
    <row r="666" spans="1:3" ht="26">
      <c r="A666" s="2" t="s">
        <v>1723</v>
      </c>
      <c r="B666" s="3" t="s">
        <v>1724</v>
      </c>
      <c r="C666" s="3" t="s">
        <v>1725</v>
      </c>
    </row>
    <row r="667" spans="1:3">
      <c r="A667" s="2" t="s">
        <v>1726</v>
      </c>
      <c r="B667" s="3" t="s">
        <v>1727</v>
      </c>
      <c r="C667" s="3" t="s">
        <v>1728</v>
      </c>
    </row>
    <row r="668" spans="1:3">
      <c r="A668" s="2" t="s">
        <v>1729</v>
      </c>
      <c r="B668" s="3" t="s">
        <v>1730</v>
      </c>
      <c r="C668" s="3" t="s">
        <v>1731</v>
      </c>
    </row>
    <row r="669" spans="1:3" ht="26">
      <c r="A669" s="2" t="s">
        <v>1732</v>
      </c>
      <c r="B669" s="3" t="s">
        <v>1733</v>
      </c>
      <c r="C669" s="28" t="s">
        <v>1734</v>
      </c>
    </row>
    <row r="670" spans="1:3" ht="52">
      <c r="A670" s="2" t="s">
        <v>1735</v>
      </c>
      <c r="B670" s="3" t="s">
        <v>1736</v>
      </c>
      <c r="C670" s="3" t="s">
        <v>1737</v>
      </c>
    </row>
    <row r="671" spans="1:3" ht="39">
      <c r="A671" s="2" t="s">
        <v>1738</v>
      </c>
      <c r="B671" s="3" t="s">
        <v>1739</v>
      </c>
      <c r="C671" s="3" t="s">
        <v>1740</v>
      </c>
    </row>
    <row r="672" spans="1:3">
      <c r="A672" s="2" t="s">
        <v>1741</v>
      </c>
      <c r="B672" s="3" t="s">
        <v>1742</v>
      </c>
      <c r="C672" s="3" t="s">
        <v>1743</v>
      </c>
    </row>
    <row r="673" spans="1:3" ht="26">
      <c r="A673" s="2" t="s">
        <v>1744</v>
      </c>
      <c r="B673" s="3" t="s">
        <v>1745</v>
      </c>
      <c r="C673" s="3" t="s">
        <v>1746</v>
      </c>
    </row>
    <row r="674" spans="1:3" ht="26">
      <c r="A674" s="2" t="s">
        <v>1747</v>
      </c>
      <c r="B674" s="3" t="s">
        <v>1748</v>
      </c>
      <c r="C674" s="3" t="s">
        <v>1749</v>
      </c>
    </row>
    <row r="675" spans="1:3" ht="26">
      <c r="A675" s="2" t="s">
        <v>1750</v>
      </c>
      <c r="B675" s="3" t="s">
        <v>1751</v>
      </c>
      <c r="C675" s="3" t="s">
        <v>1752</v>
      </c>
    </row>
    <row r="676" spans="1:3" ht="26">
      <c r="A676" s="2" t="s">
        <v>1753</v>
      </c>
      <c r="B676" s="3" t="s">
        <v>1754</v>
      </c>
      <c r="C676" s="3" t="s">
        <v>1755</v>
      </c>
    </row>
    <row r="677" spans="1:3" ht="39">
      <c r="A677" s="2" t="s">
        <v>1756</v>
      </c>
      <c r="B677" s="3" t="s">
        <v>1757</v>
      </c>
      <c r="C677" s="3" t="s">
        <v>1758</v>
      </c>
    </row>
    <row r="678" spans="1:3" ht="39">
      <c r="A678" s="2" t="s">
        <v>1759</v>
      </c>
      <c r="B678" s="3" t="s">
        <v>1760</v>
      </c>
      <c r="C678" s="3" t="s">
        <v>1761</v>
      </c>
    </row>
    <row r="679" spans="1:3" ht="26">
      <c r="A679" s="2" t="s">
        <v>1762</v>
      </c>
      <c r="B679" s="3" t="s">
        <v>1763</v>
      </c>
      <c r="C679" s="3" t="s">
        <v>1764</v>
      </c>
    </row>
    <row r="680" spans="1:3">
      <c r="A680" s="2" t="s">
        <v>1765</v>
      </c>
      <c r="B680" s="3" t="s">
        <v>1766</v>
      </c>
      <c r="C680" s="2" t="s">
        <v>1767</v>
      </c>
    </row>
    <row r="681" spans="1:3">
      <c r="A681" s="5" t="s">
        <v>1768</v>
      </c>
      <c r="B681" s="3" t="s">
        <v>8413</v>
      </c>
      <c r="C681" s="3" t="s">
        <v>1769</v>
      </c>
    </row>
    <row r="682" spans="1:3">
      <c r="A682" s="2" t="s">
        <v>1770</v>
      </c>
      <c r="B682" s="3" t="s">
        <v>1771</v>
      </c>
      <c r="C682" s="2" t="s">
        <v>1772</v>
      </c>
    </row>
    <row r="683" spans="1:3">
      <c r="A683" s="2" t="s">
        <v>1773</v>
      </c>
      <c r="B683" s="3" t="s">
        <v>1774</v>
      </c>
      <c r="C683" s="3" t="s">
        <v>1775</v>
      </c>
    </row>
    <row r="684" spans="1:3">
      <c r="A684" s="2" t="s">
        <v>1776</v>
      </c>
      <c r="B684" s="3" t="s">
        <v>1777</v>
      </c>
      <c r="C684" s="3" t="s">
        <v>1778</v>
      </c>
    </row>
    <row r="685" spans="1:3" ht="26">
      <c r="A685" s="2" t="s">
        <v>1779</v>
      </c>
      <c r="B685" s="3" t="s">
        <v>1780</v>
      </c>
      <c r="C685" s="3" t="s">
        <v>1781</v>
      </c>
    </row>
    <row r="686" spans="1:3" ht="26">
      <c r="A686" s="2" t="s">
        <v>1782</v>
      </c>
      <c r="B686" s="3" t="s">
        <v>1783</v>
      </c>
      <c r="C686" s="3" t="s">
        <v>1784</v>
      </c>
    </row>
    <row r="687" spans="1:3">
      <c r="A687" s="2" t="s">
        <v>1785</v>
      </c>
      <c r="B687" s="3" t="s">
        <v>1786</v>
      </c>
      <c r="C687" s="3" t="s">
        <v>1787</v>
      </c>
    </row>
    <row r="688" spans="1:3" ht="26">
      <c r="A688" s="2" t="s">
        <v>1788</v>
      </c>
      <c r="B688" s="3" t="s">
        <v>1789</v>
      </c>
      <c r="C688" s="3" t="s">
        <v>1790</v>
      </c>
    </row>
    <row r="689" spans="1:3" ht="26">
      <c r="A689" s="2" t="s">
        <v>1791</v>
      </c>
      <c r="B689" s="3" t="s">
        <v>1792</v>
      </c>
      <c r="C689" s="3" t="s">
        <v>1793</v>
      </c>
    </row>
    <row r="690" spans="1:3" ht="39">
      <c r="A690" s="2" t="s">
        <v>1794</v>
      </c>
      <c r="B690" s="3" t="s">
        <v>1795</v>
      </c>
      <c r="C690" s="3" t="s">
        <v>1796</v>
      </c>
    </row>
    <row r="691" spans="1:3" ht="26">
      <c r="A691" s="2" t="s">
        <v>1797</v>
      </c>
      <c r="B691" s="3" t="s">
        <v>1798</v>
      </c>
      <c r="C691" s="3" t="s">
        <v>1799</v>
      </c>
    </row>
    <row r="692" spans="1:3">
      <c r="A692" s="2" t="s">
        <v>1800</v>
      </c>
      <c r="B692" s="3" t="s">
        <v>1801</v>
      </c>
      <c r="C692" s="3" t="s">
        <v>1802</v>
      </c>
    </row>
    <row r="693" spans="1:3" ht="39">
      <c r="A693" s="2" t="s">
        <v>8085</v>
      </c>
      <c r="B693" s="3" t="s">
        <v>8414</v>
      </c>
      <c r="C693" s="3" t="s">
        <v>1803</v>
      </c>
    </row>
    <row r="694" spans="1:3">
      <c r="A694" s="2" t="s">
        <v>1804</v>
      </c>
      <c r="B694" s="3" t="s">
        <v>1805</v>
      </c>
      <c r="C694" s="3" t="s">
        <v>1806</v>
      </c>
    </row>
    <row r="695" spans="1:3" ht="26">
      <c r="A695" s="2" t="s">
        <v>1807</v>
      </c>
      <c r="B695" s="3" t="s">
        <v>1808</v>
      </c>
      <c r="C695" s="3" t="s">
        <v>1809</v>
      </c>
    </row>
    <row r="696" spans="1:3" ht="26">
      <c r="A696" s="2" t="s">
        <v>1810</v>
      </c>
      <c r="B696" s="3" t="s">
        <v>1811</v>
      </c>
      <c r="C696" s="3" t="s">
        <v>1812</v>
      </c>
    </row>
    <row r="697" spans="1:3">
      <c r="A697" s="2" t="s">
        <v>1813</v>
      </c>
      <c r="B697" s="3" t="s">
        <v>1814</v>
      </c>
      <c r="C697" s="3" t="s">
        <v>1815</v>
      </c>
    </row>
    <row r="698" spans="1:3" ht="26">
      <c r="A698" s="2" t="s">
        <v>1816</v>
      </c>
      <c r="B698" s="3" t="s">
        <v>1817</v>
      </c>
      <c r="C698" s="3" t="s">
        <v>1818</v>
      </c>
    </row>
    <row r="699" spans="1:3" ht="26">
      <c r="A699" s="2" t="s">
        <v>1819</v>
      </c>
      <c r="B699" s="3" t="s">
        <v>1820</v>
      </c>
      <c r="C699" s="3" t="s">
        <v>1821</v>
      </c>
    </row>
    <row r="700" spans="1:3" ht="26">
      <c r="A700" s="2" t="s">
        <v>1822</v>
      </c>
      <c r="B700" s="3" t="s">
        <v>1823</v>
      </c>
      <c r="C700" s="3" t="s">
        <v>1824</v>
      </c>
    </row>
    <row r="701" spans="1:3" ht="26">
      <c r="A701" s="2" t="s">
        <v>1825</v>
      </c>
      <c r="B701" s="3" t="s">
        <v>8415</v>
      </c>
      <c r="C701" s="3" t="s">
        <v>1826</v>
      </c>
    </row>
    <row r="702" spans="1:3">
      <c r="A702" s="2" t="s">
        <v>1827</v>
      </c>
      <c r="B702" s="3" t="s">
        <v>1828</v>
      </c>
      <c r="C702" s="3" t="s">
        <v>1829</v>
      </c>
    </row>
    <row r="703" spans="1:3">
      <c r="A703" s="2" t="s">
        <v>8086</v>
      </c>
      <c r="B703" s="3" t="s">
        <v>8416</v>
      </c>
      <c r="C703" s="3" t="s">
        <v>8710</v>
      </c>
    </row>
    <row r="704" spans="1:3">
      <c r="A704" s="2" t="s">
        <v>1830</v>
      </c>
      <c r="B704" s="2" t="s">
        <v>1831</v>
      </c>
      <c r="C704" s="3" t="s">
        <v>1832</v>
      </c>
    </row>
    <row r="705" spans="1:3" ht="39">
      <c r="A705" s="2" t="s">
        <v>1833</v>
      </c>
      <c r="B705" s="3" t="s">
        <v>1834</v>
      </c>
      <c r="C705" s="3" t="s">
        <v>1835</v>
      </c>
    </row>
    <row r="706" spans="1:3" ht="39">
      <c r="A706" s="2" t="s">
        <v>8087</v>
      </c>
      <c r="B706" s="3" t="s">
        <v>8417</v>
      </c>
      <c r="C706" s="3" t="s">
        <v>8711</v>
      </c>
    </row>
    <row r="707" spans="1:3">
      <c r="A707" s="2" t="s">
        <v>1836</v>
      </c>
      <c r="B707" s="3" t="s">
        <v>1837</v>
      </c>
      <c r="C707" s="3" t="s">
        <v>1838</v>
      </c>
    </row>
    <row r="708" spans="1:3">
      <c r="A708" s="2" t="s">
        <v>1839</v>
      </c>
      <c r="B708" s="3" t="s">
        <v>1840</v>
      </c>
      <c r="C708" s="3" t="s">
        <v>1841</v>
      </c>
    </row>
    <row r="709" spans="1:3">
      <c r="A709" s="2" t="s">
        <v>1842</v>
      </c>
      <c r="B709" s="3" t="s">
        <v>1843</v>
      </c>
      <c r="C709" s="3" t="s">
        <v>1844</v>
      </c>
    </row>
    <row r="710" spans="1:3" ht="26">
      <c r="A710" s="2" t="s">
        <v>1845</v>
      </c>
      <c r="B710" s="3" t="s">
        <v>1846</v>
      </c>
      <c r="C710" s="3" t="s">
        <v>1847</v>
      </c>
    </row>
    <row r="711" spans="1:3">
      <c r="A711" s="2" t="s">
        <v>8088</v>
      </c>
      <c r="B711" s="3" t="s">
        <v>8418</v>
      </c>
      <c r="C711" s="3" t="s">
        <v>8712</v>
      </c>
    </row>
    <row r="712" spans="1:3" ht="26">
      <c r="A712" s="2" t="s">
        <v>1848</v>
      </c>
      <c r="B712" s="3" t="s">
        <v>1849</v>
      </c>
      <c r="C712" s="3" t="s">
        <v>1850</v>
      </c>
    </row>
    <row r="713" spans="1:3">
      <c r="A713" s="2" t="s">
        <v>1851</v>
      </c>
      <c r="B713" s="3" t="s">
        <v>1852</v>
      </c>
      <c r="C713" s="3" t="s">
        <v>1853</v>
      </c>
    </row>
    <row r="714" spans="1:3">
      <c r="A714" s="2" t="s">
        <v>1854</v>
      </c>
      <c r="B714" s="3" t="s">
        <v>1855</v>
      </c>
      <c r="C714" s="3" t="s">
        <v>1856</v>
      </c>
    </row>
    <row r="715" spans="1:3">
      <c r="A715" s="2" t="s">
        <v>1857</v>
      </c>
      <c r="B715" s="3" t="s">
        <v>1858</v>
      </c>
      <c r="C715" s="3" t="s">
        <v>1859</v>
      </c>
    </row>
    <row r="716" spans="1:3" ht="39">
      <c r="A716" s="2" t="s">
        <v>1860</v>
      </c>
      <c r="B716" s="3" t="s">
        <v>1861</v>
      </c>
      <c r="C716" s="3" t="s">
        <v>1862</v>
      </c>
    </row>
    <row r="717" spans="1:3">
      <c r="A717" s="2" t="s">
        <v>1863</v>
      </c>
      <c r="B717" s="3" t="s">
        <v>1864</v>
      </c>
      <c r="C717" s="3" t="s">
        <v>1865</v>
      </c>
    </row>
    <row r="718" spans="1:3">
      <c r="A718" s="2" t="s">
        <v>1866</v>
      </c>
      <c r="B718" s="3" t="s">
        <v>1867</v>
      </c>
      <c r="C718" s="3" t="s">
        <v>1868</v>
      </c>
    </row>
    <row r="719" spans="1:3" ht="26">
      <c r="A719" s="2" t="s">
        <v>8089</v>
      </c>
      <c r="B719" s="3" t="s">
        <v>8419</v>
      </c>
      <c r="C719" s="3" t="s">
        <v>8713</v>
      </c>
    </row>
    <row r="720" spans="1:3">
      <c r="A720" s="2" t="s">
        <v>1869</v>
      </c>
      <c r="B720" s="3" t="s">
        <v>1870</v>
      </c>
      <c r="C720" s="3" t="s">
        <v>1871</v>
      </c>
    </row>
    <row r="721" spans="1:3">
      <c r="A721" s="2" t="s">
        <v>1872</v>
      </c>
      <c r="B721" s="3" t="s">
        <v>1873</v>
      </c>
      <c r="C721" s="3" t="s">
        <v>1874</v>
      </c>
    </row>
    <row r="722" spans="1:3">
      <c r="A722" s="2" t="s">
        <v>1875</v>
      </c>
      <c r="B722" s="3" t="s">
        <v>1876</v>
      </c>
      <c r="C722" s="3" t="s">
        <v>1877</v>
      </c>
    </row>
    <row r="723" spans="1:3">
      <c r="A723" s="2" t="s">
        <v>1878</v>
      </c>
      <c r="B723" s="3" t="s">
        <v>1879</v>
      </c>
      <c r="C723" s="3" t="s">
        <v>1880</v>
      </c>
    </row>
    <row r="724" spans="1:3">
      <c r="A724" s="2" t="s">
        <v>1881</v>
      </c>
      <c r="B724" s="3" t="s">
        <v>1882</v>
      </c>
      <c r="C724" s="3" t="s">
        <v>1883</v>
      </c>
    </row>
    <row r="725" spans="1:3" ht="39">
      <c r="A725" s="2" t="s">
        <v>8090</v>
      </c>
      <c r="B725" s="3" t="s">
        <v>8420</v>
      </c>
      <c r="C725" s="3" t="s">
        <v>8714</v>
      </c>
    </row>
    <row r="726" spans="1:3">
      <c r="A726" s="2" t="s">
        <v>1884</v>
      </c>
      <c r="B726" s="3" t="s">
        <v>1885</v>
      </c>
      <c r="C726" s="3" t="s">
        <v>1886</v>
      </c>
    </row>
    <row r="727" spans="1:3">
      <c r="A727" s="2" t="s">
        <v>1887</v>
      </c>
      <c r="B727" s="3" t="s">
        <v>1888</v>
      </c>
      <c r="C727" s="3" t="s">
        <v>1889</v>
      </c>
    </row>
    <row r="728" spans="1:3">
      <c r="A728" s="2" t="s">
        <v>1890</v>
      </c>
      <c r="B728" s="3" t="s">
        <v>1891</v>
      </c>
      <c r="C728" s="3" t="s">
        <v>1892</v>
      </c>
    </row>
    <row r="729" spans="1:3">
      <c r="A729" s="2" t="s">
        <v>1893</v>
      </c>
      <c r="B729" s="3" t="s">
        <v>1894</v>
      </c>
      <c r="C729" s="3" t="s">
        <v>1895</v>
      </c>
    </row>
    <row r="730" spans="1:3">
      <c r="A730" s="2" t="s">
        <v>1896</v>
      </c>
      <c r="B730" s="3" t="s">
        <v>1897</v>
      </c>
      <c r="C730" s="3" t="s">
        <v>1898</v>
      </c>
    </row>
    <row r="731" spans="1:3" ht="26">
      <c r="A731" s="2" t="s">
        <v>8091</v>
      </c>
      <c r="B731" s="3" t="s">
        <v>8421</v>
      </c>
      <c r="C731" s="3" t="s">
        <v>8715</v>
      </c>
    </row>
    <row r="732" spans="1:3">
      <c r="A732" s="2" t="s">
        <v>1899</v>
      </c>
      <c r="B732" s="3" t="s">
        <v>8422</v>
      </c>
      <c r="C732" s="3" t="s">
        <v>1900</v>
      </c>
    </row>
    <row r="733" spans="1:3" ht="26">
      <c r="A733" s="2" t="s">
        <v>1901</v>
      </c>
      <c r="B733" s="3" t="s">
        <v>1902</v>
      </c>
      <c r="C733" s="3" t="s">
        <v>1903</v>
      </c>
    </row>
    <row r="734" spans="1:3" ht="26">
      <c r="A734" s="2" t="s">
        <v>8092</v>
      </c>
      <c r="B734" s="3" t="s">
        <v>8423</v>
      </c>
      <c r="C734" s="3" t="s">
        <v>8716</v>
      </c>
    </row>
    <row r="735" spans="1:3">
      <c r="A735" s="11" t="s">
        <v>1904</v>
      </c>
      <c r="B735" s="3" t="s">
        <v>1905</v>
      </c>
      <c r="C735" s="11" t="s">
        <v>8717</v>
      </c>
    </row>
    <row r="736" spans="1:3" ht="52">
      <c r="A736" s="2" t="s">
        <v>1906</v>
      </c>
      <c r="B736" s="3" t="s">
        <v>1907</v>
      </c>
      <c r="C736" s="3" t="s">
        <v>1906</v>
      </c>
    </row>
    <row r="737" spans="1:3">
      <c r="A737" s="2" t="s">
        <v>1908</v>
      </c>
      <c r="B737" s="3" t="s">
        <v>1909</v>
      </c>
      <c r="C737" s="3" t="s">
        <v>1910</v>
      </c>
    </row>
    <row r="738" spans="1:3" ht="26">
      <c r="A738" s="2" t="s">
        <v>8093</v>
      </c>
      <c r="B738" s="3" t="s">
        <v>8424</v>
      </c>
      <c r="C738" s="3" t="s">
        <v>8718</v>
      </c>
    </row>
    <row r="739" spans="1:3" ht="26">
      <c r="A739" s="2" t="s">
        <v>1911</v>
      </c>
      <c r="B739" s="3" t="s">
        <v>1912</v>
      </c>
      <c r="C739" s="3" t="s">
        <v>1913</v>
      </c>
    </row>
    <row r="740" spans="1:3">
      <c r="A740" s="2" t="s">
        <v>8094</v>
      </c>
      <c r="B740" s="3" t="s">
        <v>8425</v>
      </c>
      <c r="C740" s="3" t="s">
        <v>8719</v>
      </c>
    </row>
    <row r="741" spans="1:3" ht="39">
      <c r="A741" s="11" t="s">
        <v>1914</v>
      </c>
      <c r="B741" s="3" t="s">
        <v>1915</v>
      </c>
      <c r="C741" s="11" t="s">
        <v>8720</v>
      </c>
    </row>
    <row r="742" spans="1:3" ht="39">
      <c r="A742" s="11" t="s">
        <v>1916</v>
      </c>
      <c r="B742" s="3" t="s">
        <v>1917</v>
      </c>
      <c r="C742" s="11" t="s">
        <v>8721</v>
      </c>
    </row>
    <row r="743" spans="1:3">
      <c r="A743" s="2" t="s">
        <v>1918</v>
      </c>
      <c r="B743" s="3" t="s">
        <v>1919</v>
      </c>
      <c r="C743" s="3" t="s">
        <v>1920</v>
      </c>
    </row>
    <row r="744" spans="1:3" ht="39">
      <c r="A744" s="11" t="s">
        <v>1921</v>
      </c>
      <c r="B744" s="3" t="s">
        <v>1922</v>
      </c>
      <c r="C744" s="11" t="s">
        <v>8722</v>
      </c>
    </row>
    <row r="745" spans="1:3">
      <c r="A745" s="11" t="s">
        <v>1923</v>
      </c>
      <c r="B745" s="3" t="s">
        <v>1924</v>
      </c>
      <c r="C745" s="11" t="s">
        <v>8723</v>
      </c>
    </row>
    <row r="746" spans="1:3">
      <c r="A746" s="11" t="s">
        <v>8095</v>
      </c>
      <c r="B746" s="3" t="s">
        <v>1927</v>
      </c>
      <c r="C746" s="11" t="s">
        <v>8724</v>
      </c>
    </row>
    <row r="747" spans="1:3">
      <c r="A747" s="2" t="s">
        <v>8096</v>
      </c>
      <c r="B747" s="3" t="s">
        <v>1928</v>
      </c>
      <c r="C747" s="3" t="s">
        <v>8725</v>
      </c>
    </row>
    <row r="748" spans="1:3" ht="26">
      <c r="A748" s="2" t="s">
        <v>8097</v>
      </c>
      <c r="B748" s="3" t="s">
        <v>1929</v>
      </c>
      <c r="C748" s="3" t="s">
        <v>8726</v>
      </c>
    </row>
    <row r="749" spans="1:3">
      <c r="A749" s="11" t="s">
        <v>1930</v>
      </c>
      <c r="B749" s="3" t="s">
        <v>1931</v>
      </c>
      <c r="C749" s="11" t="s">
        <v>8727</v>
      </c>
    </row>
    <row r="750" spans="1:3">
      <c r="A750" s="11" t="s">
        <v>1932</v>
      </c>
      <c r="B750" s="3" t="s">
        <v>1933</v>
      </c>
      <c r="C750" s="11" t="s">
        <v>8728</v>
      </c>
    </row>
    <row r="751" spans="1:3">
      <c r="A751" s="11" t="s">
        <v>1934</v>
      </c>
      <c r="B751" s="3" t="s">
        <v>1935</v>
      </c>
      <c r="C751" s="11" t="s">
        <v>8729</v>
      </c>
    </row>
    <row r="752" spans="1:3">
      <c r="A752" s="2" t="s">
        <v>8098</v>
      </c>
      <c r="B752" s="3" t="s">
        <v>1936</v>
      </c>
      <c r="C752" s="3" t="s">
        <v>8730</v>
      </c>
    </row>
    <row r="753" spans="1:3">
      <c r="A753" s="11" t="s">
        <v>1937</v>
      </c>
      <c r="B753" s="3" t="s">
        <v>1938</v>
      </c>
      <c r="C753" s="11" t="s">
        <v>8731</v>
      </c>
    </row>
    <row r="754" spans="1:3">
      <c r="A754" s="2" t="s">
        <v>8099</v>
      </c>
      <c r="B754" s="3" t="s">
        <v>1939</v>
      </c>
      <c r="C754" s="3" t="s">
        <v>8732</v>
      </c>
    </row>
    <row r="755" spans="1:3">
      <c r="A755" s="2" t="s">
        <v>8100</v>
      </c>
      <c r="B755" s="3" t="s">
        <v>1940</v>
      </c>
      <c r="C755" s="3" t="s">
        <v>8733</v>
      </c>
    </row>
    <row r="756" spans="1:3">
      <c r="A756" s="2" t="s">
        <v>8101</v>
      </c>
      <c r="B756" s="3" t="s">
        <v>1941</v>
      </c>
      <c r="C756" s="3" t="s">
        <v>8734</v>
      </c>
    </row>
    <row r="757" spans="1:3">
      <c r="A757" s="2" t="s">
        <v>8102</v>
      </c>
      <c r="B757" s="3" t="s">
        <v>1942</v>
      </c>
      <c r="C757" s="3" t="s">
        <v>8735</v>
      </c>
    </row>
    <row r="758" spans="1:3">
      <c r="A758" s="11" t="s">
        <v>1943</v>
      </c>
      <c r="B758" s="3" t="s">
        <v>1944</v>
      </c>
      <c r="C758" s="11" t="s">
        <v>8736</v>
      </c>
    </row>
    <row r="759" spans="1:3" ht="26">
      <c r="A759" s="6" t="s">
        <v>8103</v>
      </c>
      <c r="B759" s="6" t="s">
        <v>8426</v>
      </c>
      <c r="C759" s="6" t="s">
        <v>8737</v>
      </c>
    </row>
    <row r="760" spans="1:3">
      <c r="A760" s="11" t="s">
        <v>1945</v>
      </c>
      <c r="B760" s="3" t="s">
        <v>1946</v>
      </c>
      <c r="C760" s="11" t="s">
        <v>8738</v>
      </c>
    </row>
    <row r="761" spans="1:3">
      <c r="A761" s="2" t="s">
        <v>8104</v>
      </c>
      <c r="B761" s="3" t="s">
        <v>1947</v>
      </c>
      <c r="C761" s="3" t="s">
        <v>8739</v>
      </c>
    </row>
    <row r="762" spans="1:3">
      <c r="A762" s="2" t="s">
        <v>8105</v>
      </c>
      <c r="B762" s="3" t="s">
        <v>1948</v>
      </c>
      <c r="C762" s="3" t="s">
        <v>8740</v>
      </c>
    </row>
    <row r="763" spans="1:3">
      <c r="A763" s="2" t="s">
        <v>1949</v>
      </c>
      <c r="B763" s="3" t="s">
        <v>1950</v>
      </c>
      <c r="C763" s="3" t="s">
        <v>1951</v>
      </c>
    </row>
    <row r="764" spans="1:3">
      <c r="A764" s="11" t="s">
        <v>1952</v>
      </c>
      <c r="B764" s="3" t="s">
        <v>1953</v>
      </c>
      <c r="C764" s="11" t="s">
        <v>8741</v>
      </c>
    </row>
    <row r="765" spans="1:3">
      <c r="A765" s="2" t="s">
        <v>8106</v>
      </c>
      <c r="B765" s="3" t="s">
        <v>1954</v>
      </c>
      <c r="C765" s="3" t="s">
        <v>8742</v>
      </c>
    </row>
    <row r="766" spans="1:3" ht="26">
      <c r="A766" s="2" t="s">
        <v>8107</v>
      </c>
      <c r="B766" s="3" t="s">
        <v>1955</v>
      </c>
      <c r="C766" s="3" t="s">
        <v>8743</v>
      </c>
    </row>
    <row r="767" spans="1:3">
      <c r="A767" s="2" t="s">
        <v>8108</v>
      </c>
      <c r="B767" s="3" t="s">
        <v>1956</v>
      </c>
      <c r="C767" s="3" t="s">
        <v>8744</v>
      </c>
    </row>
    <row r="768" spans="1:3">
      <c r="A768" s="2" t="s">
        <v>8109</v>
      </c>
      <c r="B768" s="3" t="s">
        <v>1957</v>
      </c>
      <c r="C768" s="3" t="s">
        <v>8745</v>
      </c>
    </row>
    <row r="769" spans="1:3">
      <c r="A769" s="2" t="s">
        <v>8110</v>
      </c>
      <c r="B769" s="3" t="s">
        <v>1958</v>
      </c>
      <c r="C769" s="3" t="s">
        <v>8746</v>
      </c>
    </row>
    <row r="770" spans="1:3">
      <c r="A770" s="11" t="s">
        <v>1959</v>
      </c>
      <c r="B770" s="3" t="s">
        <v>1960</v>
      </c>
      <c r="C770" s="11" t="s">
        <v>8747</v>
      </c>
    </row>
    <row r="771" spans="1:3" ht="26">
      <c r="A771" s="11" t="s">
        <v>8111</v>
      </c>
      <c r="B771" s="3" t="s">
        <v>1961</v>
      </c>
      <c r="C771" s="11" t="s">
        <v>8748</v>
      </c>
    </row>
    <row r="772" spans="1:3">
      <c r="A772" s="2" t="s">
        <v>8112</v>
      </c>
      <c r="B772" s="3" t="s">
        <v>1962</v>
      </c>
      <c r="C772" s="3" t="s">
        <v>8749</v>
      </c>
    </row>
    <row r="773" spans="1:3" ht="26">
      <c r="A773" s="11" t="s">
        <v>1963</v>
      </c>
      <c r="B773" s="3" t="s">
        <v>1964</v>
      </c>
      <c r="C773" s="11" t="s">
        <v>8750</v>
      </c>
    </row>
    <row r="774" spans="1:3" ht="26">
      <c r="A774" s="2" t="s">
        <v>8113</v>
      </c>
      <c r="B774" s="3" t="s">
        <v>1965</v>
      </c>
      <c r="C774" s="3" t="s">
        <v>8751</v>
      </c>
    </row>
    <row r="775" spans="1:3">
      <c r="A775" s="2" t="s">
        <v>8114</v>
      </c>
      <c r="B775" s="3" t="s">
        <v>1966</v>
      </c>
      <c r="C775" s="3" t="s">
        <v>8752</v>
      </c>
    </row>
    <row r="776" spans="1:3">
      <c r="A776" s="2" t="s">
        <v>8115</v>
      </c>
      <c r="B776" s="3" t="s">
        <v>1967</v>
      </c>
      <c r="C776" s="3" t="s">
        <v>8753</v>
      </c>
    </row>
    <row r="777" spans="1:3">
      <c r="A777" s="2" t="s">
        <v>8116</v>
      </c>
      <c r="B777" s="3" t="s">
        <v>1968</v>
      </c>
      <c r="C777" s="3" t="s">
        <v>8754</v>
      </c>
    </row>
    <row r="778" spans="1:3">
      <c r="A778" s="5" t="s">
        <v>1969</v>
      </c>
      <c r="B778" s="3" t="s">
        <v>8427</v>
      </c>
      <c r="C778" s="3" t="s">
        <v>8755</v>
      </c>
    </row>
    <row r="779" spans="1:3">
      <c r="A779" s="2" t="s">
        <v>8117</v>
      </c>
      <c r="B779" s="3" t="s">
        <v>8428</v>
      </c>
      <c r="C779" s="3" t="s">
        <v>8756</v>
      </c>
    </row>
    <row r="780" spans="1:3" ht="26">
      <c r="A780" s="2" t="s">
        <v>1970</v>
      </c>
      <c r="B780" s="3" t="s">
        <v>1971</v>
      </c>
      <c r="C780" s="3" t="s">
        <v>8757</v>
      </c>
    </row>
    <row r="781" spans="1:3" ht="26">
      <c r="A781" s="2" t="s">
        <v>1972</v>
      </c>
      <c r="B781" s="3" t="s">
        <v>1973</v>
      </c>
      <c r="C781" s="3" t="s">
        <v>1974</v>
      </c>
    </row>
    <row r="782" spans="1:3" ht="26">
      <c r="A782" s="2" t="s">
        <v>1975</v>
      </c>
      <c r="B782" s="3" t="s">
        <v>1976</v>
      </c>
      <c r="C782" s="3" t="s">
        <v>8758</v>
      </c>
    </row>
    <row r="783" spans="1:3" ht="26">
      <c r="A783" s="2" t="s">
        <v>8118</v>
      </c>
      <c r="B783" s="3" t="s">
        <v>1977</v>
      </c>
      <c r="C783" s="3" t="s">
        <v>8759</v>
      </c>
    </row>
    <row r="784" spans="1:3">
      <c r="A784" s="2" t="s">
        <v>8119</v>
      </c>
      <c r="B784" s="3" t="s">
        <v>1978</v>
      </c>
      <c r="C784" s="3" t="s">
        <v>8760</v>
      </c>
    </row>
    <row r="785" spans="1:3" ht="26">
      <c r="A785" s="2" t="s">
        <v>8120</v>
      </c>
      <c r="B785" s="3" t="s">
        <v>1979</v>
      </c>
      <c r="C785" s="3" t="s">
        <v>8761</v>
      </c>
    </row>
    <row r="786" spans="1:3" ht="26">
      <c r="A786" s="2" t="s">
        <v>8121</v>
      </c>
      <c r="B786" s="3" t="s">
        <v>1980</v>
      </c>
      <c r="C786" s="3" t="s">
        <v>8762</v>
      </c>
    </row>
    <row r="787" spans="1:3">
      <c r="A787" s="2" t="s">
        <v>8122</v>
      </c>
      <c r="B787" s="3" t="s">
        <v>1981</v>
      </c>
      <c r="C787" s="3" t="s">
        <v>8763</v>
      </c>
    </row>
    <row r="788" spans="1:3">
      <c r="A788" s="2" t="s">
        <v>8123</v>
      </c>
      <c r="B788" s="3" t="s">
        <v>1982</v>
      </c>
      <c r="C788" s="3" t="s">
        <v>8764</v>
      </c>
    </row>
    <row r="789" spans="1:3" ht="26">
      <c r="A789" s="2" t="s">
        <v>8124</v>
      </c>
      <c r="B789" s="3" t="s">
        <v>1983</v>
      </c>
      <c r="C789" s="3" t="s">
        <v>8765</v>
      </c>
    </row>
    <row r="790" spans="1:3">
      <c r="A790" s="2" t="s">
        <v>8125</v>
      </c>
      <c r="B790" s="3" t="s">
        <v>1984</v>
      </c>
      <c r="C790" s="3" t="s">
        <v>8766</v>
      </c>
    </row>
    <row r="791" spans="1:3">
      <c r="A791" s="2" t="s">
        <v>8126</v>
      </c>
      <c r="B791" s="3" t="s">
        <v>1985</v>
      </c>
      <c r="C791" s="3" t="s">
        <v>8767</v>
      </c>
    </row>
    <row r="792" spans="1:3">
      <c r="A792" s="2" t="s">
        <v>8127</v>
      </c>
      <c r="B792" s="3" t="s">
        <v>1986</v>
      </c>
      <c r="C792" s="3" t="s">
        <v>8768</v>
      </c>
    </row>
    <row r="793" spans="1:3">
      <c r="A793" s="2" t="s">
        <v>8128</v>
      </c>
      <c r="B793" s="3" t="s">
        <v>1987</v>
      </c>
      <c r="C793" s="3" t="s">
        <v>8769</v>
      </c>
    </row>
    <row r="794" spans="1:3" ht="26">
      <c r="A794" s="2" t="s">
        <v>8129</v>
      </c>
      <c r="B794" s="3" t="s">
        <v>8429</v>
      </c>
      <c r="C794" s="3" t="s">
        <v>8770</v>
      </c>
    </row>
    <row r="795" spans="1:3">
      <c r="A795" s="2" t="s">
        <v>8130</v>
      </c>
      <c r="B795" s="3" t="s">
        <v>1988</v>
      </c>
      <c r="C795" s="3" t="s">
        <v>8771</v>
      </c>
    </row>
    <row r="796" spans="1:3">
      <c r="A796" s="2" t="s">
        <v>8131</v>
      </c>
      <c r="B796" s="3" t="s">
        <v>1989</v>
      </c>
      <c r="C796" s="3" t="s">
        <v>8772</v>
      </c>
    </row>
    <row r="797" spans="1:3">
      <c r="A797" s="2" t="s">
        <v>8132</v>
      </c>
      <c r="B797" s="3" t="s">
        <v>1990</v>
      </c>
      <c r="C797" s="3" t="s">
        <v>8773</v>
      </c>
    </row>
    <row r="798" spans="1:3">
      <c r="A798" s="2" t="s">
        <v>1991</v>
      </c>
      <c r="B798" s="3" t="s">
        <v>1992</v>
      </c>
      <c r="C798" s="3" t="s">
        <v>1993</v>
      </c>
    </row>
    <row r="799" spans="1:3" ht="26">
      <c r="A799" s="2" t="s">
        <v>1994</v>
      </c>
      <c r="B799" s="3" t="s">
        <v>1995</v>
      </c>
      <c r="C799" s="3" t="s">
        <v>1996</v>
      </c>
    </row>
    <row r="800" spans="1:3" ht="52">
      <c r="A800" s="2" t="s">
        <v>1997</v>
      </c>
      <c r="B800" s="3" t="s">
        <v>1998</v>
      </c>
      <c r="C800" s="3" t="s">
        <v>1999</v>
      </c>
    </row>
    <row r="801" spans="1:3" ht="39">
      <c r="A801" s="2" t="s">
        <v>2000</v>
      </c>
      <c r="B801" s="3" t="s">
        <v>2001</v>
      </c>
      <c r="C801" s="3" t="s">
        <v>2002</v>
      </c>
    </row>
    <row r="802" spans="1:3" ht="39">
      <c r="A802" s="2" t="s">
        <v>8133</v>
      </c>
      <c r="B802" s="3" t="s">
        <v>2003</v>
      </c>
      <c r="C802" s="3" t="s">
        <v>8774</v>
      </c>
    </row>
    <row r="803" spans="1:3">
      <c r="A803" s="2" t="s">
        <v>2004</v>
      </c>
      <c r="B803" s="3" t="s">
        <v>2005</v>
      </c>
      <c r="C803" s="3" t="s">
        <v>2006</v>
      </c>
    </row>
    <row r="804" spans="1:3" ht="26">
      <c r="A804" s="2" t="s">
        <v>2007</v>
      </c>
      <c r="B804" s="3" t="s">
        <v>8430</v>
      </c>
      <c r="C804" s="3" t="s">
        <v>2008</v>
      </c>
    </row>
    <row r="805" spans="1:3">
      <c r="A805" s="2" t="s">
        <v>2009</v>
      </c>
      <c r="B805" s="3" t="s">
        <v>2010</v>
      </c>
      <c r="C805" s="3" t="s">
        <v>2011</v>
      </c>
    </row>
    <row r="806" spans="1:3">
      <c r="A806" s="2" t="s">
        <v>2012</v>
      </c>
      <c r="B806" s="3" t="s">
        <v>2013</v>
      </c>
      <c r="C806" s="3" t="s">
        <v>2014</v>
      </c>
    </row>
    <row r="807" spans="1:3" ht="26">
      <c r="A807" s="2" t="s">
        <v>2015</v>
      </c>
      <c r="B807" s="2" t="s">
        <v>2016</v>
      </c>
      <c r="C807" s="3" t="s">
        <v>2017</v>
      </c>
    </row>
    <row r="808" spans="1:3" ht="26">
      <c r="A808" s="2" t="s">
        <v>2018</v>
      </c>
      <c r="B808" s="3" t="s">
        <v>2019</v>
      </c>
      <c r="C808" s="3" t="s">
        <v>2020</v>
      </c>
    </row>
    <row r="809" spans="1:3">
      <c r="A809" s="2" t="s">
        <v>8134</v>
      </c>
      <c r="B809" s="3" t="s">
        <v>2021</v>
      </c>
      <c r="C809" s="3" t="s">
        <v>8775</v>
      </c>
    </row>
    <row r="810" spans="1:3" ht="26">
      <c r="A810" s="2" t="s">
        <v>2022</v>
      </c>
      <c r="B810" s="3" t="s">
        <v>2023</v>
      </c>
      <c r="C810" s="3" t="s">
        <v>2024</v>
      </c>
    </row>
    <row r="811" spans="1:3">
      <c r="A811" s="2" t="s">
        <v>8135</v>
      </c>
      <c r="B811" s="3" t="s">
        <v>8431</v>
      </c>
      <c r="C811" s="3" t="s">
        <v>8776</v>
      </c>
    </row>
    <row r="812" spans="1:3">
      <c r="A812" s="2" t="s">
        <v>8136</v>
      </c>
      <c r="B812" s="3" t="s">
        <v>8432</v>
      </c>
      <c r="C812" s="3" t="s">
        <v>8777</v>
      </c>
    </row>
    <row r="813" spans="1:3" ht="26">
      <c r="A813" s="2" t="s">
        <v>2025</v>
      </c>
      <c r="B813" s="3" t="s">
        <v>2026</v>
      </c>
      <c r="C813" s="3" t="s">
        <v>2027</v>
      </c>
    </row>
    <row r="814" spans="1:3">
      <c r="A814" s="2" t="s">
        <v>2028</v>
      </c>
      <c r="B814" s="3" t="s">
        <v>2029</v>
      </c>
      <c r="C814" s="3" t="s">
        <v>2030</v>
      </c>
    </row>
    <row r="815" spans="1:3">
      <c r="A815" s="2" t="s">
        <v>2031</v>
      </c>
      <c r="B815" s="3" t="s">
        <v>2032</v>
      </c>
      <c r="C815" s="3" t="s">
        <v>2033</v>
      </c>
    </row>
    <row r="816" spans="1:3" ht="52">
      <c r="A816" s="2" t="s">
        <v>2034</v>
      </c>
      <c r="B816" s="3" t="s">
        <v>2035</v>
      </c>
      <c r="C816" s="3" t="s">
        <v>2034</v>
      </c>
    </row>
    <row r="817" spans="1:3">
      <c r="A817" s="2" t="s">
        <v>2036</v>
      </c>
      <c r="B817" s="3" t="s">
        <v>2037</v>
      </c>
      <c r="C817" s="3" t="s">
        <v>2038</v>
      </c>
    </row>
    <row r="818" spans="1:3" ht="26">
      <c r="A818" s="2" t="s">
        <v>2039</v>
      </c>
      <c r="B818" s="3" t="s">
        <v>2040</v>
      </c>
      <c r="C818" s="3" t="s">
        <v>2041</v>
      </c>
    </row>
    <row r="819" spans="1:3" ht="26">
      <c r="A819" s="2" t="s">
        <v>2042</v>
      </c>
      <c r="B819" s="3" t="s">
        <v>2043</v>
      </c>
      <c r="C819" s="3" t="s">
        <v>2044</v>
      </c>
    </row>
    <row r="820" spans="1:3">
      <c r="A820" s="2" t="s">
        <v>2045</v>
      </c>
      <c r="B820" s="3" t="s">
        <v>2046</v>
      </c>
      <c r="C820" s="3" t="s">
        <v>2047</v>
      </c>
    </row>
    <row r="821" spans="1:3">
      <c r="A821" s="2" t="s">
        <v>8137</v>
      </c>
      <c r="B821" s="3" t="s">
        <v>8433</v>
      </c>
      <c r="C821" s="3" t="s">
        <v>8778</v>
      </c>
    </row>
    <row r="822" spans="1:3">
      <c r="A822" s="2" t="s">
        <v>2048</v>
      </c>
      <c r="B822" s="3" t="s">
        <v>2049</v>
      </c>
      <c r="C822" s="3" t="s">
        <v>2050</v>
      </c>
    </row>
    <row r="823" spans="1:3">
      <c r="A823" s="2" t="s">
        <v>2051</v>
      </c>
      <c r="B823" s="3" t="s">
        <v>2052</v>
      </c>
      <c r="C823" s="3" t="s">
        <v>2053</v>
      </c>
    </row>
    <row r="824" spans="1:3">
      <c r="A824" s="2" t="s">
        <v>2054</v>
      </c>
      <c r="B824" s="3" t="s">
        <v>2055</v>
      </c>
      <c r="C824" s="3" t="s">
        <v>2056</v>
      </c>
    </row>
    <row r="825" spans="1:3" ht="26">
      <c r="A825" s="2" t="s">
        <v>2057</v>
      </c>
      <c r="B825" s="3" t="s">
        <v>2058</v>
      </c>
      <c r="C825" s="3" t="s">
        <v>2059</v>
      </c>
    </row>
    <row r="826" spans="1:3">
      <c r="A826" s="2" t="s">
        <v>2060</v>
      </c>
      <c r="B826" s="3" t="s">
        <v>2061</v>
      </c>
      <c r="C826" s="3" t="s">
        <v>2062</v>
      </c>
    </row>
    <row r="827" spans="1:3" ht="26">
      <c r="A827" s="2" t="s">
        <v>2063</v>
      </c>
      <c r="B827" s="3" t="s">
        <v>2064</v>
      </c>
      <c r="C827" s="3" t="s">
        <v>2065</v>
      </c>
    </row>
    <row r="828" spans="1:3" ht="26">
      <c r="A828" s="2" t="s">
        <v>2066</v>
      </c>
      <c r="B828" s="3" t="s">
        <v>2067</v>
      </c>
      <c r="C828" s="3" t="s">
        <v>2068</v>
      </c>
    </row>
    <row r="829" spans="1:3">
      <c r="A829" s="2" t="s">
        <v>2069</v>
      </c>
      <c r="B829" s="3" t="s">
        <v>2070</v>
      </c>
      <c r="C829" s="3" t="s">
        <v>2071</v>
      </c>
    </row>
    <row r="830" spans="1:3">
      <c r="A830" s="2" t="s">
        <v>2072</v>
      </c>
      <c r="B830" s="3" t="s">
        <v>2073</v>
      </c>
      <c r="C830" s="3" t="s">
        <v>2074</v>
      </c>
    </row>
    <row r="831" spans="1:3">
      <c r="A831" s="2" t="s">
        <v>2075</v>
      </c>
      <c r="B831" s="3" t="s">
        <v>2076</v>
      </c>
      <c r="C831" s="3" t="s">
        <v>2077</v>
      </c>
    </row>
    <row r="832" spans="1:3">
      <c r="A832" s="2" t="s">
        <v>2078</v>
      </c>
      <c r="B832" s="3" t="s">
        <v>2079</v>
      </c>
      <c r="C832" s="3" t="s">
        <v>2080</v>
      </c>
    </row>
    <row r="833" spans="1:3" ht="26">
      <c r="A833" s="2" t="s">
        <v>8138</v>
      </c>
      <c r="B833" s="3" t="s">
        <v>2081</v>
      </c>
      <c r="C833" s="3" t="s">
        <v>8779</v>
      </c>
    </row>
    <row r="834" spans="1:3" ht="39">
      <c r="A834" s="2" t="s">
        <v>2085</v>
      </c>
      <c r="B834" s="3" t="s">
        <v>2086</v>
      </c>
      <c r="C834" s="3" t="s">
        <v>2087</v>
      </c>
    </row>
    <row r="835" spans="1:3" ht="26">
      <c r="A835" s="2" t="s">
        <v>2088</v>
      </c>
      <c r="B835" s="3" t="s">
        <v>2089</v>
      </c>
      <c r="C835" s="3" t="s">
        <v>2090</v>
      </c>
    </row>
    <row r="836" spans="1:3" ht="26">
      <c r="A836" s="2" t="s">
        <v>2091</v>
      </c>
      <c r="B836" s="3" t="s">
        <v>2092</v>
      </c>
      <c r="C836" s="3" t="s">
        <v>2093</v>
      </c>
    </row>
    <row r="837" spans="1:3">
      <c r="A837" s="2" t="s">
        <v>2094</v>
      </c>
      <c r="B837" s="3" t="s">
        <v>2095</v>
      </c>
      <c r="C837" s="3" t="s">
        <v>2096</v>
      </c>
    </row>
    <row r="838" spans="1:3" ht="26">
      <c r="A838" s="2" t="s">
        <v>2097</v>
      </c>
      <c r="B838" s="3" t="s">
        <v>2098</v>
      </c>
      <c r="C838" s="3" t="s">
        <v>2099</v>
      </c>
    </row>
    <row r="839" spans="1:3" ht="52">
      <c r="A839" s="2" t="s">
        <v>2100</v>
      </c>
      <c r="B839" s="3" t="s">
        <v>2101</v>
      </c>
      <c r="C839" s="3" t="s">
        <v>2102</v>
      </c>
    </row>
    <row r="840" spans="1:3">
      <c r="A840" s="2" t="s">
        <v>2103</v>
      </c>
      <c r="B840" s="3" t="s">
        <v>2104</v>
      </c>
      <c r="C840" s="3" t="s">
        <v>2105</v>
      </c>
    </row>
    <row r="841" spans="1:3">
      <c r="A841" s="2" t="s">
        <v>2106</v>
      </c>
      <c r="B841" s="3" t="s">
        <v>2107</v>
      </c>
      <c r="C841" s="3" t="s">
        <v>2108</v>
      </c>
    </row>
    <row r="842" spans="1:3">
      <c r="A842" s="2" t="s">
        <v>2109</v>
      </c>
      <c r="B842" s="3" t="s">
        <v>2110</v>
      </c>
      <c r="C842" s="3" t="s">
        <v>2111</v>
      </c>
    </row>
    <row r="843" spans="1:3">
      <c r="A843" s="2" t="s">
        <v>2112</v>
      </c>
      <c r="B843" s="3" t="s">
        <v>8434</v>
      </c>
      <c r="C843" s="3" t="s">
        <v>2113</v>
      </c>
    </row>
    <row r="844" spans="1:3">
      <c r="A844" s="5" t="s">
        <v>2114</v>
      </c>
      <c r="B844" s="3" t="s">
        <v>2115</v>
      </c>
      <c r="C844" s="3" t="s">
        <v>2116</v>
      </c>
    </row>
    <row r="845" spans="1:3">
      <c r="A845" s="2" t="s">
        <v>2117</v>
      </c>
      <c r="B845" s="3" t="s">
        <v>2118</v>
      </c>
      <c r="C845" s="2" t="s">
        <v>2119</v>
      </c>
    </row>
    <row r="846" spans="1:3">
      <c r="A846" s="2" t="s">
        <v>2120</v>
      </c>
      <c r="B846" s="3" t="s">
        <v>2121</v>
      </c>
      <c r="C846" s="2" t="s">
        <v>2122</v>
      </c>
    </row>
    <row r="847" spans="1:3">
      <c r="A847" s="2" t="s">
        <v>2123</v>
      </c>
      <c r="B847" s="3" t="s">
        <v>2124</v>
      </c>
      <c r="C847" s="2" t="s">
        <v>8780</v>
      </c>
    </row>
    <row r="848" spans="1:3" ht="26">
      <c r="A848" s="2" t="s">
        <v>2125</v>
      </c>
      <c r="B848" s="3" t="s">
        <v>2126</v>
      </c>
      <c r="C848" s="2" t="s">
        <v>2127</v>
      </c>
    </row>
    <row r="849" spans="1:3">
      <c r="A849" s="2" t="s">
        <v>2128</v>
      </c>
      <c r="B849" s="3" t="s">
        <v>2129</v>
      </c>
      <c r="C849" s="2" t="s">
        <v>2130</v>
      </c>
    </row>
    <row r="850" spans="1:3">
      <c r="A850" s="2" t="s">
        <v>2131</v>
      </c>
      <c r="B850" s="3" t="s">
        <v>2132</v>
      </c>
      <c r="C850" s="2" t="s">
        <v>2133</v>
      </c>
    </row>
    <row r="851" spans="1:3">
      <c r="A851" s="2" t="s">
        <v>2134</v>
      </c>
      <c r="B851" s="3" t="s">
        <v>2135</v>
      </c>
      <c r="C851" s="2" t="s">
        <v>2136</v>
      </c>
    </row>
    <row r="852" spans="1:3" ht="26">
      <c r="A852" s="2" t="s">
        <v>2137</v>
      </c>
      <c r="B852" s="3" t="s">
        <v>2138</v>
      </c>
      <c r="C852" s="2" t="s">
        <v>2139</v>
      </c>
    </row>
    <row r="853" spans="1:3">
      <c r="A853" s="2" t="s">
        <v>2140</v>
      </c>
      <c r="B853" s="3" t="s">
        <v>2141</v>
      </c>
      <c r="C853" s="2" t="s">
        <v>2142</v>
      </c>
    </row>
    <row r="854" spans="1:3">
      <c r="A854" s="2" t="s">
        <v>2143</v>
      </c>
      <c r="B854" s="3" t="s">
        <v>193</v>
      </c>
      <c r="C854" s="2" t="s">
        <v>2144</v>
      </c>
    </row>
    <row r="855" spans="1:3">
      <c r="A855" s="2" t="s">
        <v>2145</v>
      </c>
      <c r="B855" s="3" t="s">
        <v>2146</v>
      </c>
      <c r="C855" s="2" t="s">
        <v>2147</v>
      </c>
    </row>
    <row r="856" spans="1:3" ht="26">
      <c r="A856" s="2" t="s">
        <v>2148</v>
      </c>
      <c r="B856" s="3" t="s">
        <v>2149</v>
      </c>
      <c r="C856" s="3" t="s">
        <v>2150</v>
      </c>
    </row>
    <row r="857" spans="1:3">
      <c r="A857" s="2" t="s">
        <v>2151</v>
      </c>
      <c r="B857" s="3" t="s">
        <v>2152</v>
      </c>
      <c r="C857" s="3" t="s">
        <v>2153</v>
      </c>
    </row>
    <row r="858" spans="1:3">
      <c r="A858" s="2" t="s">
        <v>2154</v>
      </c>
      <c r="B858" s="3" t="s">
        <v>2155</v>
      </c>
      <c r="C858" s="3" t="s">
        <v>2156</v>
      </c>
    </row>
    <row r="859" spans="1:3">
      <c r="A859" s="2" t="s">
        <v>2157</v>
      </c>
      <c r="B859" s="3" t="s">
        <v>2158</v>
      </c>
      <c r="C859" s="3" t="s">
        <v>2159</v>
      </c>
    </row>
    <row r="860" spans="1:3" ht="26">
      <c r="A860" s="2" t="s">
        <v>2160</v>
      </c>
      <c r="B860" s="3" t="s">
        <v>2161</v>
      </c>
      <c r="C860" s="3" t="s">
        <v>2162</v>
      </c>
    </row>
    <row r="861" spans="1:3">
      <c r="A861" s="2" t="s">
        <v>2163</v>
      </c>
      <c r="B861" s="3" t="s">
        <v>2164</v>
      </c>
      <c r="C861" s="3" t="s">
        <v>2165</v>
      </c>
    </row>
    <row r="862" spans="1:3">
      <c r="A862" s="2" t="s">
        <v>2166</v>
      </c>
      <c r="B862" s="3" t="s">
        <v>2167</v>
      </c>
      <c r="C862" s="3" t="s">
        <v>2168</v>
      </c>
    </row>
    <row r="863" spans="1:3" ht="26">
      <c r="A863" s="2" t="s">
        <v>2169</v>
      </c>
      <c r="B863" s="3" t="s">
        <v>2170</v>
      </c>
      <c r="C863" s="3" t="s">
        <v>2171</v>
      </c>
    </row>
    <row r="864" spans="1:3" ht="26">
      <c r="A864" s="2" t="s">
        <v>2172</v>
      </c>
      <c r="B864" s="3" t="s">
        <v>2173</v>
      </c>
      <c r="C864" s="3" t="s">
        <v>2174</v>
      </c>
    </row>
    <row r="865" spans="1:3">
      <c r="A865" s="2" t="s">
        <v>8139</v>
      </c>
      <c r="B865" s="3" t="s">
        <v>8435</v>
      </c>
      <c r="C865" s="3" t="s">
        <v>8781</v>
      </c>
    </row>
    <row r="866" spans="1:3">
      <c r="A866" s="2" t="s">
        <v>2175</v>
      </c>
      <c r="B866" s="3" t="s">
        <v>2176</v>
      </c>
      <c r="C866" s="3" t="s">
        <v>2177</v>
      </c>
    </row>
    <row r="867" spans="1:3">
      <c r="A867" s="2" t="s">
        <v>2178</v>
      </c>
      <c r="B867" s="3" t="s">
        <v>2179</v>
      </c>
      <c r="C867" s="3" t="s">
        <v>2180</v>
      </c>
    </row>
    <row r="868" spans="1:3">
      <c r="A868" s="2" t="s">
        <v>2181</v>
      </c>
      <c r="B868" s="3" t="s">
        <v>2182</v>
      </c>
      <c r="C868" s="3" t="s">
        <v>2183</v>
      </c>
    </row>
    <row r="869" spans="1:3">
      <c r="A869" s="2" t="s">
        <v>8140</v>
      </c>
      <c r="B869" s="3" t="s">
        <v>8436</v>
      </c>
      <c r="C869" s="3" t="s">
        <v>8782</v>
      </c>
    </row>
    <row r="870" spans="1:3">
      <c r="A870" s="2" t="s">
        <v>2184</v>
      </c>
      <c r="B870" s="3" t="s">
        <v>2185</v>
      </c>
      <c r="C870" s="3" t="s">
        <v>2186</v>
      </c>
    </row>
    <row r="871" spans="1:3">
      <c r="A871" s="2" t="s">
        <v>2187</v>
      </c>
      <c r="B871" s="3" t="s">
        <v>2188</v>
      </c>
      <c r="C871" s="3" t="s">
        <v>2189</v>
      </c>
    </row>
    <row r="872" spans="1:3">
      <c r="A872" s="2" t="s">
        <v>2190</v>
      </c>
      <c r="B872" s="3" t="s">
        <v>2191</v>
      </c>
      <c r="C872" s="3" t="s">
        <v>2192</v>
      </c>
    </row>
    <row r="873" spans="1:3" ht="26">
      <c r="A873" s="2" t="s">
        <v>2193</v>
      </c>
      <c r="B873" s="3" t="s">
        <v>2194</v>
      </c>
      <c r="C873" s="3" t="s">
        <v>2195</v>
      </c>
    </row>
    <row r="874" spans="1:3">
      <c r="A874" s="2" t="s">
        <v>2196</v>
      </c>
      <c r="B874" s="3" t="s">
        <v>2197</v>
      </c>
      <c r="C874" s="3" t="s">
        <v>2198</v>
      </c>
    </row>
    <row r="875" spans="1:3">
      <c r="A875" s="5" t="s">
        <v>2199</v>
      </c>
      <c r="B875" s="3" t="s">
        <v>2200</v>
      </c>
      <c r="C875" s="25" t="s">
        <v>2201</v>
      </c>
    </row>
    <row r="876" spans="1:3">
      <c r="A876" s="2" t="s">
        <v>2202</v>
      </c>
      <c r="B876" s="3" t="s">
        <v>2203</v>
      </c>
      <c r="C876" s="3" t="s">
        <v>2204</v>
      </c>
    </row>
    <row r="877" spans="1:3">
      <c r="A877" s="2" t="s">
        <v>8141</v>
      </c>
      <c r="B877" s="3" t="s">
        <v>2205</v>
      </c>
      <c r="C877" s="3" t="s">
        <v>2206</v>
      </c>
    </row>
    <row r="878" spans="1:3">
      <c r="A878" s="2" t="s">
        <v>2207</v>
      </c>
      <c r="B878" s="3" t="s">
        <v>2208</v>
      </c>
      <c r="C878" s="3" t="s">
        <v>2209</v>
      </c>
    </row>
    <row r="879" spans="1:3">
      <c r="A879" s="2" t="s">
        <v>2210</v>
      </c>
      <c r="B879" s="3" t="s">
        <v>2211</v>
      </c>
      <c r="C879" s="3" t="s">
        <v>2212</v>
      </c>
    </row>
    <row r="880" spans="1:3">
      <c r="A880" s="2" t="s">
        <v>2213</v>
      </c>
      <c r="B880" s="3" t="s">
        <v>2214</v>
      </c>
      <c r="C880" s="3" t="s">
        <v>2215</v>
      </c>
    </row>
    <row r="881" spans="1:3" ht="26">
      <c r="A881" s="2" t="s">
        <v>2216</v>
      </c>
      <c r="B881" s="3" t="s">
        <v>2217</v>
      </c>
      <c r="C881" s="3" t="s">
        <v>2218</v>
      </c>
    </row>
    <row r="882" spans="1:3">
      <c r="A882" s="2" t="s">
        <v>2219</v>
      </c>
      <c r="B882" s="3" t="s">
        <v>2220</v>
      </c>
      <c r="C882" s="3" t="s">
        <v>2221</v>
      </c>
    </row>
    <row r="883" spans="1:3">
      <c r="A883" s="2" t="s">
        <v>2222</v>
      </c>
      <c r="B883" s="3" t="s">
        <v>8437</v>
      </c>
      <c r="C883" s="3" t="s">
        <v>2223</v>
      </c>
    </row>
    <row r="884" spans="1:3">
      <c r="A884" s="2" t="s">
        <v>2224</v>
      </c>
      <c r="B884" s="3" t="s">
        <v>2225</v>
      </c>
      <c r="C884" s="3" t="s">
        <v>2226</v>
      </c>
    </row>
    <row r="885" spans="1:3">
      <c r="A885" s="2" t="s">
        <v>8142</v>
      </c>
      <c r="B885" s="3" t="s">
        <v>8438</v>
      </c>
      <c r="C885" s="3" t="s">
        <v>8783</v>
      </c>
    </row>
    <row r="886" spans="1:3">
      <c r="A886" s="2" t="s">
        <v>2227</v>
      </c>
      <c r="B886" s="3" t="s">
        <v>2228</v>
      </c>
      <c r="C886" s="3" t="s">
        <v>2229</v>
      </c>
    </row>
    <row r="887" spans="1:3">
      <c r="A887" s="2" t="s">
        <v>2230</v>
      </c>
      <c r="B887" s="3" t="s">
        <v>2231</v>
      </c>
      <c r="C887" s="3" t="s">
        <v>2232</v>
      </c>
    </row>
    <row r="888" spans="1:3" ht="26">
      <c r="A888" s="2" t="s">
        <v>8143</v>
      </c>
      <c r="B888" s="3" t="s">
        <v>8439</v>
      </c>
      <c r="C888" s="3" t="s">
        <v>8784</v>
      </c>
    </row>
    <row r="889" spans="1:3">
      <c r="A889" s="2" t="s">
        <v>2233</v>
      </c>
      <c r="B889" s="3" t="s">
        <v>2234</v>
      </c>
      <c r="C889" s="3" t="s">
        <v>2235</v>
      </c>
    </row>
    <row r="890" spans="1:3">
      <c r="A890" s="2" t="s">
        <v>2236</v>
      </c>
      <c r="B890" s="3" t="s">
        <v>2237</v>
      </c>
      <c r="C890" s="3" t="s">
        <v>2238</v>
      </c>
    </row>
    <row r="891" spans="1:3" ht="26">
      <c r="A891" s="2" t="s">
        <v>2239</v>
      </c>
      <c r="B891" s="3" t="s">
        <v>2240</v>
      </c>
      <c r="C891" s="3" t="s">
        <v>2241</v>
      </c>
    </row>
    <row r="892" spans="1:3">
      <c r="A892" s="2" t="s">
        <v>2242</v>
      </c>
      <c r="B892" s="3" t="s">
        <v>2243</v>
      </c>
      <c r="C892" s="3" t="s">
        <v>2244</v>
      </c>
    </row>
    <row r="893" spans="1:3">
      <c r="A893" s="2" t="s">
        <v>2245</v>
      </c>
      <c r="B893" s="3" t="s">
        <v>2246</v>
      </c>
      <c r="C893" s="3" t="s">
        <v>2247</v>
      </c>
    </row>
    <row r="894" spans="1:3">
      <c r="A894" s="2" t="s">
        <v>2248</v>
      </c>
      <c r="B894" s="3" t="s">
        <v>2249</v>
      </c>
      <c r="C894" s="3" t="s">
        <v>2250</v>
      </c>
    </row>
    <row r="895" spans="1:3">
      <c r="A895" s="2" t="s">
        <v>2251</v>
      </c>
      <c r="B895" s="3" t="s">
        <v>2252</v>
      </c>
      <c r="C895" s="3" t="s">
        <v>2253</v>
      </c>
    </row>
    <row r="896" spans="1:3">
      <c r="A896" s="2" t="s">
        <v>2254</v>
      </c>
      <c r="B896" s="3" t="s">
        <v>2255</v>
      </c>
      <c r="C896" s="3" t="s">
        <v>2256</v>
      </c>
    </row>
    <row r="897" spans="1:3">
      <c r="A897" s="2" t="s">
        <v>2257</v>
      </c>
      <c r="B897" s="3" t="s">
        <v>2258</v>
      </c>
      <c r="C897" s="3" t="s">
        <v>2259</v>
      </c>
    </row>
    <row r="898" spans="1:3">
      <c r="A898" s="2" t="s">
        <v>2260</v>
      </c>
      <c r="B898" s="3" t="s">
        <v>2261</v>
      </c>
      <c r="C898" s="3" t="s">
        <v>2262</v>
      </c>
    </row>
    <row r="899" spans="1:3">
      <c r="A899" s="2" t="s">
        <v>2263</v>
      </c>
      <c r="B899" s="3" t="s">
        <v>2264</v>
      </c>
      <c r="C899" s="3" t="s">
        <v>2265</v>
      </c>
    </row>
    <row r="900" spans="1:3">
      <c r="A900" s="2" t="s">
        <v>2266</v>
      </c>
      <c r="B900" s="3" t="s">
        <v>2267</v>
      </c>
      <c r="C900" s="3" t="s">
        <v>2268</v>
      </c>
    </row>
    <row r="901" spans="1:3">
      <c r="A901" s="2" t="s">
        <v>2269</v>
      </c>
      <c r="B901" s="3" t="s">
        <v>2270</v>
      </c>
      <c r="C901" s="3" t="s">
        <v>2271</v>
      </c>
    </row>
    <row r="902" spans="1:3">
      <c r="A902" s="2" t="s">
        <v>2272</v>
      </c>
      <c r="B902" s="3" t="s">
        <v>2273</v>
      </c>
      <c r="C902" s="3" t="s">
        <v>2274</v>
      </c>
    </row>
    <row r="903" spans="1:3" ht="26">
      <c r="A903" s="2" t="s">
        <v>2275</v>
      </c>
      <c r="B903" s="3" t="s">
        <v>8440</v>
      </c>
      <c r="C903" s="3" t="s">
        <v>2276</v>
      </c>
    </row>
    <row r="904" spans="1:3" ht="26">
      <c r="A904" s="2" t="s">
        <v>8144</v>
      </c>
      <c r="B904" s="3" t="s">
        <v>8441</v>
      </c>
      <c r="C904" s="3" t="s">
        <v>8785</v>
      </c>
    </row>
    <row r="905" spans="1:3" ht="26">
      <c r="A905" s="2" t="s">
        <v>2277</v>
      </c>
      <c r="B905" s="3" t="s">
        <v>2278</v>
      </c>
      <c r="C905" s="3" t="s">
        <v>2279</v>
      </c>
    </row>
    <row r="906" spans="1:3" ht="26">
      <c r="A906" s="2" t="s">
        <v>2280</v>
      </c>
      <c r="B906" s="3" t="s">
        <v>2281</v>
      </c>
      <c r="C906" s="3" t="s">
        <v>2282</v>
      </c>
    </row>
    <row r="907" spans="1:3" ht="26">
      <c r="A907" s="2" t="s">
        <v>2283</v>
      </c>
      <c r="B907" s="3" t="s">
        <v>2284</v>
      </c>
      <c r="C907" s="3" t="s">
        <v>2285</v>
      </c>
    </row>
    <row r="908" spans="1:3">
      <c r="A908" s="2" t="s">
        <v>2286</v>
      </c>
      <c r="B908" s="3" t="s">
        <v>2287</v>
      </c>
      <c r="C908" s="3" t="s">
        <v>2288</v>
      </c>
    </row>
    <row r="909" spans="1:3" ht="26">
      <c r="A909" s="2" t="s">
        <v>2289</v>
      </c>
      <c r="B909" s="3" t="s">
        <v>2290</v>
      </c>
      <c r="C909" s="3" t="s">
        <v>2291</v>
      </c>
    </row>
    <row r="910" spans="1:3" ht="26">
      <c r="A910" s="2" t="s">
        <v>2292</v>
      </c>
      <c r="B910" s="3" t="s">
        <v>2293</v>
      </c>
      <c r="C910" s="3" t="s">
        <v>2294</v>
      </c>
    </row>
    <row r="911" spans="1:3">
      <c r="A911" s="2" t="s">
        <v>2295</v>
      </c>
      <c r="B911" s="3" t="s">
        <v>8442</v>
      </c>
      <c r="C911" s="3" t="s">
        <v>2296</v>
      </c>
    </row>
    <row r="912" spans="1:3" ht="26">
      <c r="A912" s="2" t="s">
        <v>2297</v>
      </c>
      <c r="B912" s="3" t="s">
        <v>2298</v>
      </c>
      <c r="C912" s="3" t="s">
        <v>2299</v>
      </c>
    </row>
    <row r="913" spans="1:3">
      <c r="A913" s="2" t="s">
        <v>2300</v>
      </c>
      <c r="B913" s="3" t="s">
        <v>2301</v>
      </c>
      <c r="C913" s="3" t="s">
        <v>2302</v>
      </c>
    </row>
    <row r="914" spans="1:3">
      <c r="A914" s="2" t="s">
        <v>2303</v>
      </c>
      <c r="B914" s="3" t="s">
        <v>2304</v>
      </c>
      <c r="C914" s="3" t="s">
        <v>2305</v>
      </c>
    </row>
    <row r="915" spans="1:3">
      <c r="A915" s="2" t="s">
        <v>2306</v>
      </c>
      <c r="B915" s="3" t="s">
        <v>2307</v>
      </c>
      <c r="C915" s="3" t="s">
        <v>2308</v>
      </c>
    </row>
    <row r="916" spans="1:3">
      <c r="A916" s="2" t="s">
        <v>8145</v>
      </c>
      <c r="B916" s="3" t="s">
        <v>2309</v>
      </c>
      <c r="C916" s="3" t="s">
        <v>2310</v>
      </c>
    </row>
    <row r="917" spans="1:3">
      <c r="A917" s="2" t="s">
        <v>2311</v>
      </c>
      <c r="B917" s="3" t="s">
        <v>2312</v>
      </c>
      <c r="C917" s="3" t="s">
        <v>2313</v>
      </c>
    </row>
    <row r="918" spans="1:3">
      <c r="A918" s="2" t="s">
        <v>2314</v>
      </c>
      <c r="B918" s="3" t="s">
        <v>2315</v>
      </c>
      <c r="C918" s="3" t="s">
        <v>2316</v>
      </c>
    </row>
    <row r="919" spans="1:3">
      <c r="A919" s="2" t="s">
        <v>2317</v>
      </c>
      <c r="B919" s="3" t="s">
        <v>2318</v>
      </c>
      <c r="C919" s="3" t="s">
        <v>2319</v>
      </c>
    </row>
    <row r="920" spans="1:3" ht="26">
      <c r="A920" s="2" t="s">
        <v>2320</v>
      </c>
      <c r="B920" s="3" t="s">
        <v>2321</v>
      </c>
      <c r="C920" s="3" t="s">
        <v>2322</v>
      </c>
    </row>
    <row r="921" spans="1:3">
      <c r="A921" s="2" t="s">
        <v>2323</v>
      </c>
      <c r="B921" s="3" t="s">
        <v>2324</v>
      </c>
      <c r="C921" s="3" t="s">
        <v>2325</v>
      </c>
    </row>
    <row r="922" spans="1:3">
      <c r="A922" s="2" t="s">
        <v>2326</v>
      </c>
      <c r="B922" s="3" t="s">
        <v>2327</v>
      </c>
      <c r="C922" s="3" t="s">
        <v>2328</v>
      </c>
    </row>
    <row r="923" spans="1:3" ht="26">
      <c r="A923" s="2" t="s">
        <v>2329</v>
      </c>
      <c r="B923" s="3" t="s">
        <v>2330</v>
      </c>
      <c r="C923" s="3" t="s">
        <v>2331</v>
      </c>
    </row>
    <row r="924" spans="1:3">
      <c r="A924" s="2" t="s">
        <v>8146</v>
      </c>
      <c r="B924" s="3" t="s">
        <v>8443</v>
      </c>
      <c r="C924" s="3" t="s">
        <v>8786</v>
      </c>
    </row>
    <row r="925" spans="1:3">
      <c r="A925" s="2" t="s">
        <v>2332</v>
      </c>
      <c r="B925" s="3" t="s">
        <v>2333</v>
      </c>
      <c r="C925" s="3" t="s">
        <v>2334</v>
      </c>
    </row>
    <row r="926" spans="1:3">
      <c r="A926" s="2" t="s">
        <v>8147</v>
      </c>
      <c r="B926" s="3" t="s">
        <v>8444</v>
      </c>
      <c r="C926" s="3" t="s">
        <v>8787</v>
      </c>
    </row>
    <row r="927" spans="1:3">
      <c r="A927" s="2" t="s">
        <v>2335</v>
      </c>
      <c r="B927" s="3" t="s">
        <v>2336</v>
      </c>
      <c r="C927" s="3" t="s">
        <v>2337</v>
      </c>
    </row>
    <row r="928" spans="1:3">
      <c r="A928" s="2" t="s">
        <v>2338</v>
      </c>
      <c r="B928" s="3" t="s">
        <v>2339</v>
      </c>
      <c r="C928" s="3" t="s">
        <v>2340</v>
      </c>
    </row>
    <row r="929" spans="1:3">
      <c r="A929" s="2" t="s">
        <v>2341</v>
      </c>
      <c r="B929" s="3" t="s">
        <v>2342</v>
      </c>
      <c r="C929" s="3" t="s">
        <v>2343</v>
      </c>
    </row>
    <row r="930" spans="1:3">
      <c r="A930" s="2" t="s">
        <v>2344</v>
      </c>
      <c r="B930" s="3" t="s">
        <v>2345</v>
      </c>
      <c r="C930" s="3" t="s">
        <v>2346</v>
      </c>
    </row>
    <row r="931" spans="1:3">
      <c r="A931" s="2" t="s">
        <v>2347</v>
      </c>
      <c r="B931" s="3" t="s">
        <v>2348</v>
      </c>
      <c r="C931" s="3" t="s">
        <v>2349</v>
      </c>
    </row>
    <row r="932" spans="1:3" ht="26">
      <c r="A932" s="2" t="s">
        <v>2350</v>
      </c>
      <c r="B932" s="3" t="s">
        <v>2351</v>
      </c>
      <c r="C932" s="3" t="s">
        <v>2352</v>
      </c>
    </row>
    <row r="933" spans="1:3" ht="26">
      <c r="A933" s="2" t="s">
        <v>2353</v>
      </c>
      <c r="B933" s="3" t="s">
        <v>2354</v>
      </c>
      <c r="C933" s="3" t="s">
        <v>2355</v>
      </c>
    </row>
    <row r="934" spans="1:3">
      <c r="A934" s="2" t="s">
        <v>2356</v>
      </c>
      <c r="B934" s="3" t="s">
        <v>2357</v>
      </c>
      <c r="C934" s="3" t="s">
        <v>2358</v>
      </c>
    </row>
    <row r="935" spans="1:3">
      <c r="A935" s="2" t="s">
        <v>2359</v>
      </c>
      <c r="B935" s="3" t="s">
        <v>2360</v>
      </c>
      <c r="C935" s="3" t="s">
        <v>2361</v>
      </c>
    </row>
    <row r="936" spans="1:3" ht="26">
      <c r="A936" s="2" t="s">
        <v>2362</v>
      </c>
      <c r="B936" s="3" t="s">
        <v>8445</v>
      </c>
      <c r="C936" s="3" t="s">
        <v>2363</v>
      </c>
    </row>
    <row r="937" spans="1:3">
      <c r="A937" s="2" t="s">
        <v>2364</v>
      </c>
      <c r="B937" s="3" t="s">
        <v>2365</v>
      </c>
      <c r="C937" s="3" t="s">
        <v>2366</v>
      </c>
    </row>
    <row r="938" spans="1:3">
      <c r="A938" s="2" t="s">
        <v>2367</v>
      </c>
      <c r="B938" s="3" t="s">
        <v>2368</v>
      </c>
      <c r="C938" s="3" t="s">
        <v>2369</v>
      </c>
    </row>
    <row r="939" spans="1:3">
      <c r="A939" s="2" t="s">
        <v>2370</v>
      </c>
      <c r="B939" s="3" t="s">
        <v>2371</v>
      </c>
      <c r="C939" s="3" t="s">
        <v>2372</v>
      </c>
    </row>
    <row r="940" spans="1:3">
      <c r="A940" s="2" t="s">
        <v>2373</v>
      </c>
      <c r="B940" s="3" t="s">
        <v>2374</v>
      </c>
      <c r="C940" s="3" t="s">
        <v>2375</v>
      </c>
    </row>
    <row r="941" spans="1:3">
      <c r="A941" s="2" t="s">
        <v>2376</v>
      </c>
      <c r="B941" s="3" t="s">
        <v>2377</v>
      </c>
      <c r="C941" s="3" t="s">
        <v>2378</v>
      </c>
    </row>
    <row r="942" spans="1:3" ht="26">
      <c r="A942" s="2" t="s">
        <v>2379</v>
      </c>
      <c r="B942" s="3" t="s">
        <v>2380</v>
      </c>
      <c r="C942" s="3" t="s">
        <v>2381</v>
      </c>
    </row>
    <row r="943" spans="1:3" ht="26">
      <c r="A943" s="2" t="s">
        <v>2382</v>
      </c>
      <c r="B943" s="3" t="s">
        <v>2383</v>
      </c>
      <c r="C943" s="3" t="s">
        <v>2384</v>
      </c>
    </row>
    <row r="944" spans="1:3">
      <c r="A944" s="2" t="s">
        <v>2385</v>
      </c>
      <c r="B944" s="3" t="s">
        <v>2386</v>
      </c>
      <c r="C944" s="3" t="s">
        <v>2387</v>
      </c>
    </row>
    <row r="945" spans="1:3" ht="26">
      <c r="A945" s="2" t="s">
        <v>2388</v>
      </c>
      <c r="B945" s="3" t="s">
        <v>2389</v>
      </c>
      <c r="C945" s="3" t="s">
        <v>2390</v>
      </c>
    </row>
    <row r="946" spans="1:3" ht="26">
      <c r="A946" s="2" t="s">
        <v>2391</v>
      </c>
      <c r="B946" s="3" t="s">
        <v>8446</v>
      </c>
      <c r="C946" s="3" t="s">
        <v>2392</v>
      </c>
    </row>
    <row r="947" spans="1:3" ht="39">
      <c r="A947" s="2" t="s">
        <v>2393</v>
      </c>
      <c r="B947" s="3" t="s">
        <v>2394</v>
      </c>
      <c r="C947" s="3" t="s">
        <v>2395</v>
      </c>
    </row>
    <row r="948" spans="1:3">
      <c r="A948" s="2" t="s">
        <v>2396</v>
      </c>
      <c r="B948" s="3" t="s">
        <v>2397</v>
      </c>
      <c r="C948" s="3" t="s">
        <v>2398</v>
      </c>
    </row>
    <row r="949" spans="1:3" ht="26">
      <c r="A949" s="2" t="s">
        <v>2399</v>
      </c>
      <c r="B949" s="3" t="s">
        <v>2400</v>
      </c>
      <c r="C949" s="3" t="s">
        <v>2401</v>
      </c>
    </row>
    <row r="950" spans="1:3">
      <c r="A950" s="2" t="s">
        <v>2402</v>
      </c>
      <c r="B950" s="3" t="s">
        <v>2403</v>
      </c>
      <c r="C950" s="3" t="s">
        <v>2404</v>
      </c>
    </row>
    <row r="951" spans="1:3" ht="26">
      <c r="A951" s="2" t="s">
        <v>2405</v>
      </c>
      <c r="B951" s="3" t="s">
        <v>2406</v>
      </c>
      <c r="C951" s="3" t="s">
        <v>2407</v>
      </c>
    </row>
    <row r="952" spans="1:3">
      <c r="A952" s="2" t="s">
        <v>2408</v>
      </c>
      <c r="B952" s="3" t="s">
        <v>2409</v>
      </c>
      <c r="C952" s="3" t="s">
        <v>2410</v>
      </c>
    </row>
    <row r="953" spans="1:3" ht="26">
      <c r="A953" s="2" t="s">
        <v>2411</v>
      </c>
      <c r="B953" s="3" t="s">
        <v>2412</v>
      </c>
      <c r="C953" s="3" t="s">
        <v>2413</v>
      </c>
    </row>
    <row r="954" spans="1:3" ht="26">
      <c r="A954" s="2" t="s">
        <v>2414</v>
      </c>
      <c r="B954" s="3" t="s">
        <v>2415</v>
      </c>
      <c r="C954" s="3" t="s">
        <v>2416</v>
      </c>
    </row>
    <row r="955" spans="1:3">
      <c r="A955" s="2" t="s">
        <v>2417</v>
      </c>
      <c r="B955" s="3" t="s">
        <v>2418</v>
      </c>
      <c r="C955" s="3" t="s">
        <v>2419</v>
      </c>
    </row>
    <row r="956" spans="1:3">
      <c r="A956" s="2" t="s">
        <v>2420</v>
      </c>
      <c r="B956" s="3" t="s">
        <v>2421</v>
      </c>
      <c r="C956" s="3" t="s">
        <v>2422</v>
      </c>
    </row>
    <row r="957" spans="1:3" ht="39">
      <c r="A957" s="2" t="s">
        <v>2423</v>
      </c>
      <c r="B957" s="3" t="s">
        <v>2424</v>
      </c>
      <c r="C957" s="3" t="s">
        <v>2425</v>
      </c>
    </row>
    <row r="958" spans="1:3">
      <c r="A958" s="2" t="s">
        <v>2426</v>
      </c>
      <c r="B958" s="3" t="s">
        <v>2427</v>
      </c>
      <c r="C958" s="3" t="s">
        <v>2428</v>
      </c>
    </row>
    <row r="959" spans="1:3">
      <c r="A959" s="2" t="s">
        <v>2429</v>
      </c>
      <c r="B959" s="3" t="s">
        <v>2430</v>
      </c>
      <c r="C959" s="3" t="s">
        <v>2431</v>
      </c>
    </row>
    <row r="960" spans="1:3" ht="26">
      <c r="A960" s="2" t="s">
        <v>2432</v>
      </c>
      <c r="B960" s="3" t="s">
        <v>2433</v>
      </c>
      <c r="C960" s="3" t="s">
        <v>2434</v>
      </c>
    </row>
    <row r="961" spans="1:3" ht="26">
      <c r="A961" s="2" t="s">
        <v>2435</v>
      </c>
      <c r="B961" s="3" t="s">
        <v>2436</v>
      </c>
      <c r="C961" s="3" t="s">
        <v>2437</v>
      </c>
    </row>
    <row r="962" spans="1:3" ht="39">
      <c r="A962" s="2" t="s">
        <v>2438</v>
      </c>
      <c r="B962" s="3" t="s">
        <v>2439</v>
      </c>
      <c r="C962" s="3" t="s">
        <v>2440</v>
      </c>
    </row>
    <row r="963" spans="1:3">
      <c r="A963" s="2" t="s">
        <v>8148</v>
      </c>
      <c r="B963" s="3" t="s">
        <v>8447</v>
      </c>
      <c r="C963" s="3" t="s">
        <v>8788</v>
      </c>
    </row>
    <row r="964" spans="1:3">
      <c r="A964" s="2" t="s">
        <v>2441</v>
      </c>
      <c r="B964" s="3" t="s">
        <v>2442</v>
      </c>
      <c r="C964" s="3" t="s">
        <v>2443</v>
      </c>
    </row>
    <row r="965" spans="1:3">
      <c r="A965" s="2" t="s">
        <v>2444</v>
      </c>
      <c r="B965" s="3" t="s">
        <v>2445</v>
      </c>
      <c r="C965" s="3" t="s">
        <v>2446</v>
      </c>
    </row>
    <row r="966" spans="1:3">
      <c r="A966" s="2" t="s">
        <v>2447</v>
      </c>
      <c r="B966" s="3" t="s">
        <v>2448</v>
      </c>
      <c r="C966" s="3" t="s">
        <v>2449</v>
      </c>
    </row>
    <row r="967" spans="1:3">
      <c r="A967" s="2" t="s">
        <v>2450</v>
      </c>
      <c r="B967" s="3" t="s">
        <v>2451</v>
      </c>
      <c r="C967" s="3" t="s">
        <v>2452</v>
      </c>
    </row>
    <row r="968" spans="1:3">
      <c r="A968" s="2" t="s">
        <v>2453</v>
      </c>
      <c r="B968" s="3" t="s">
        <v>2454</v>
      </c>
      <c r="C968" s="3" t="s">
        <v>2455</v>
      </c>
    </row>
    <row r="969" spans="1:3">
      <c r="A969" s="2" t="s">
        <v>2456</v>
      </c>
      <c r="B969" s="3" t="s">
        <v>2457</v>
      </c>
      <c r="C969" s="3" t="s">
        <v>2458</v>
      </c>
    </row>
    <row r="970" spans="1:3">
      <c r="A970" s="2" t="s">
        <v>2459</v>
      </c>
      <c r="B970" s="3" t="s">
        <v>2460</v>
      </c>
      <c r="C970" s="3" t="s">
        <v>2461</v>
      </c>
    </row>
    <row r="971" spans="1:3" ht="26">
      <c r="A971" s="2" t="s">
        <v>2462</v>
      </c>
      <c r="B971" s="3" t="s">
        <v>8448</v>
      </c>
      <c r="C971" s="3" t="s">
        <v>2463</v>
      </c>
    </row>
    <row r="972" spans="1:3">
      <c r="A972" s="2" t="s">
        <v>2464</v>
      </c>
      <c r="B972" s="3" t="s">
        <v>2465</v>
      </c>
      <c r="C972" s="3" t="s">
        <v>2466</v>
      </c>
    </row>
    <row r="973" spans="1:3">
      <c r="A973" s="2" t="s">
        <v>2467</v>
      </c>
      <c r="B973" s="3" t="s">
        <v>2468</v>
      </c>
      <c r="C973" s="3" t="s">
        <v>2469</v>
      </c>
    </row>
    <row r="974" spans="1:3">
      <c r="A974" s="2" t="s">
        <v>2470</v>
      </c>
      <c r="B974" s="3" t="s">
        <v>2471</v>
      </c>
      <c r="C974" s="3" t="s">
        <v>2472</v>
      </c>
    </row>
    <row r="975" spans="1:3">
      <c r="A975" s="2" t="s">
        <v>2473</v>
      </c>
      <c r="B975" s="3" t="s">
        <v>2474</v>
      </c>
      <c r="C975" s="3" t="s">
        <v>2475</v>
      </c>
    </row>
    <row r="976" spans="1:3">
      <c r="A976" s="2" t="s">
        <v>2476</v>
      </c>
      <c r="B976" s="3" t="s">
        <v>2477</v>
      </c>
      <c r="C976" s="3" t="s">
        <v>2478</v>
      </c>
    </row>
    <row r="977" spans="1:3">
      <c r="A977" s="2" t="s">
        <v>8149</v>
      </c>
      <c r="B977" s="3" t="s">
        <v>8449</v>
      </c>
      <c r="C977" s="3" t="s">
        <v>8789</v>
      </c>
    </row>
    <row r="978" spans="1:3">
      <c r="A978" s="2" t="s">
        <v>2479</v>
      </c>
      <c r="B978" s="3" t="s">
        <v>2480</v>
      </c>
      <c r="C978" s="3" t="s">
        <v>2481</v>
      </c>
    </row>
    <row r="979" spans="1:3" ht="26">
      <c r="A979" s="2" t="s">
        <v>2482</v>
      </c>
      <c r="B979" s="3" t="s">
        <v>2483</v>
      </c>
      <c r="C979" s="3" t="s">
        <v>2484</v>
      </c>
    </row>
    <row r="980" spans="1:3">
      <c r="A980" s="2" t="s">
        <v>2485</v>
      </c>
      <c r="B980" s="3" t="s">
        <v>2486</v>
      </c>
      <c r="C980" s="3" t="s">
        <v>2487</v>
      </c>
    </row>
    <row r="981" spans="1:3">
      <c r="A981" s="2" t="s">
        <v>2488</v>
      </c>
      <c r="B981" s="3" t="s">
        <v>2489</v>
      </c>
      <c r="C981" s="3" t="s">
        <v>2490</v>
      </c>
    </row>
    <row r="982" spans="1:3" ht="26">
      <c r="A982" s="2" t="s">
        <v>2491</v>
      </c>
      <c r="B982" s="3" t="s">
        <v>8450</v>
      </c>
      <c r="C982" s="3" t="s">
        <v>2492</v>
      </c>
    </row>
    <row r="983" spans="1:3" ht="26">
      <c r="A983" s="2" t="s">
        <v>2493</v>
      </c>
      <c r="B983" s="3" t="s">
        <v>2494</v>
      </c>
      <c r="C983" s="3" t="s">
        <v>2495</v>
      </c>
    </row>
    <row r="984" spans="1:3" ht="26">
      <c r="A984" s="2" t="s">
        <v>2496</v>
      </c>
      <c r="B984" s="3" t="s">
        <v>2497</v>
      </c>
      <c r="C984" s="3" t="s">
        <v>2498</v>
      </c>
    </row>
    <row r="985" spans="1:3">
      <c r="A985" s="2" t="s">
        <v>2499</v>
      </c>
      <c r="B985" s="3" t="s">
        <v>2500</v>
      </c>
      <c r="C985" s="3" t="s">
        <v>2501</v>
      </c>
    </row>
    <row r="986" spans="1:3" ht="26">
      <c r="A986" s="2" t="s">
        <v>8150</v>
      </c>
      <c r="B986" s="2" t="s">
        <v>8451</v>
      </c>
      <c r="C986" s="2" t="s">
        <v>8790</v>
      </c>
    </row>
    <row r="987" spans="1:3" ht="26">
      <c r="A987" s="2" t="s">
        <v>2502</v>
      </c>
      <c r="B987" s="3" t="s">
        <v>2503</v>
      </c>
      <c r="C987" s="3" t="s">
        <v>2504</v>
      </c>
    </row>
    <row r="988" spans="1:3" ht="26">
      <c r="A988" s="2" t="s">
        <v>2505</v>
      </c>
      <c r="B988" s="3" t="s">
        <v>2506</v>
      </c>
      <c r="C988" s="3" t="s">
        <v>2507</v>
      </c>
    </row>
    <row r="989" spans="1:3">
      <c r="A989" s="2" t="s">
        <v>2508</v>
      </c>
      <c r="B989" s="3" t="s">
        <v>2509</v>
      </c>
      <c r="C989" s="3" t="s">
        <v>2510</v>
      </c>
    </row>
    <row r="990" spans="1:3" ht="26">
      <c r="A990" s="2" t="s">
        <v>8151</v>
      </c>
      <c r="B990" s="3" t="s">
        <v>8452</v>
      </c>
      <c r="C990" s="3" t="s">
        <v>8791</v>
      </c>
    </row>
    <row r="991" spans="1:3">
      <c r="A991" s="2" t="s">
        <v>2511</v>
      </c>
      <c r="B991" s="3" t="s">
        <v>2512</v>
      </c>
      <c r="C991" s="3" t="s">
        <v>2513</v>
      </c>
    </row>
    <row r="992" spans="1:3">
      <c r="A992" s="2" t="s">
        <v>2514</v>
      </c>
      <c r="B992" s="3" t="s">
        <v>2515</v>
      </c>
      <c r="C992" s="3" t="s">
        <v>2516</v>
      </c>
    </row>
    <row r="993" spans="1:3" ht="26">
      <c r="A993" s="2" t="s">
        <v>2517</v>
      </c>
      <c r="B993" s="3" t="s">
        <v>2518</v>
      </c>
      <c r="C993" s="3" t="s">
        <v>2519</v>
      </c>
    </row>
    <row r="994" spans="1:3">
      <c r="A994" s="2" t="s">
        <v>2520</v>
      </c>
      <c r="B994" s="3" t="s">
        <v>2521</v>
      </c>
      <c r="C994" s="3" t="s">
        <v>2522</v>
      </c>
    </row>
    <row r="995" spans="1:3">
      <c r="A995" s="2" t="s">
        <v>2523</v>
      </c>
      <c r="B995" s="3" t="s">
        <v>2524</v>
      </c>
      <c r="C995" s="3" t="s">
        <v>2525</v>
      </c>
    </row>
    <row r="996" spans="1:3">
      <c r="A996" s="2" t="s">
        <v>2526</v>
      </c>
      <c r="B996" s="3" t="s">
        <v>2527</v>
      </c>
      <c r="C996" s="3" t="s">
        <v>2528</v>
      </c>
    </row>
    <row r="997" spans="1:3">
      <c r="A997" s="2" t="s">
        <v>2529</v>
      </c>
      <c r="B997" s="3" t="s">
        <v>2530</v>
      </c>
      <c r="C997" s="3" t="s">
        <v>2531</v>
      </c>
    </row>
    <row r="998" spans="1:3" ht="26">
      <c r="A998" s="2" t="s">
        <v>2532</v>
      </c>
      <c r="B998" s="3" t="s">
        <v>2533</v>
      </c>
      <c r="C998" s="3" t="s">
        <v>2534</v>
      </c>
    </row>
    <row r="999" spans="1:3" ht="26">
      <c r="A999" s="2" t="s">
        <v>2535</v>
      </c>
      <c r="B999" s="3" t="s">
        <v>2536</v>
      </c>
      <c r="C999" s="3" t="s">
        <v>2537</v>
      </c>
    </row>
    <row r="1000" spans="1:3">
      <c r="A1000" s="2" t="s">
        <v>2538</v>
      </c>
      <c r="B1000" s="3" t="s">
        <v>2539</v>
      </c>
      <c r="C1000" s="3" t="s">
        <v>2540</v>
      </c>
    </row>
    <row r="1001" spans="1:3" ht="39">
      <c r="A1001" s="2" t="s">
        <v>2541</v>
      </c>
      <c r="B1001" s="3" t="s">
        <v>8453</v>
      </c>
      <c r="C1001" s="3" t="s">
        <v>2542</v>
      </c>
    </row>
    <row r="1002" spans="1:3">
      <c r="A1002" s="2" t="s">
        <v>2543</v>
      </c>
      <c r="B1002" s="3" t="s">
        <v>2544</v>
      </c>
      <c r="C1002" s="3" t="s">
        <v>2545</v>
      </c>
    </row>
    <row r="1003" spans="1:3">
      <c r="A1003" s="2" t="s">
        <v>8152</v>
      </c>
      <c r="B1003" s="3" t="s">
        <v>2546</v>
      </c>
      <c r="C1003" s="3" t="s">
        <v>8792</v>
      </c>
    </row>
    <row r="1004" spans="1:3" ht="26">
      <c r="A1004" s="2" t="s">
        <v>2547</v>
      </c>
      <c r="B1004" s="3" t="s">
        <v>2548</v>
      </c>
      <c r="C1004" s="3" t="s">
        <v>2549</v>
      </c>
    </row>
    <row r="1005" spans="1:3">
      <c r="A1005" s="2" t="s">
        <v>2550</v>
      </c>
      <c r="B1005" s="3" t="s">
        <v>2551</v>
      </c>
      <c r="C1005" s="3" t="s">
        <v>2552</v>
      </c>
    </row>
    <row r="1006" spans="1:3">
      <c r="A1006" s="2" t="s">
        <v>2553</v>
      </c>
      <c r="B1006" s="3" t="s">
        <v>2554</v>
      </c>
      <c r="C1006" s="3" t="s">
        <v>2555</v>
      </c>
    </row>
    <row r="1007" spans="1:3" ht="26">
      <c r="A1007" s="2" t="s">
        <v>2556</v>
      </c>
      <c r="B1007" s="3" t="s">
        <v>2557</v>
      </c>
      <c r="C1007" s="3" t="s">
        <v>2558</v>
      </c>
    </row>
    <row r="1008" spans="1:3">
      <c r="A1008" s="2" t="s">
        <v>8153</v>
      </c>
      <c r="B1008" s="3" t="s">
        <v>8454</v>
      </c>
      <c r="C1008" s="3" t="s">
        <v>8793</v>
      </c>
    </row>
    <row r="1009" spans="1:3">
      <c r="A1009" s="2" t="s">
        <v>2559</v>
      </c>
      <c r="B1009" s="3" t="s">
        <v>2560</v>
      </c>
      <c r="C1009" s="3" t="s">
        <v>2561</v>
      </c>
    </row>
    <row r="1010" spans="1:3">
      <c r="A1010" s="2" t="s">
        <v>8154</v>
      </c>
      <c r="B1010" s="3" t="s">
        <v>8455</v>
      </c>
      <c r="C1010" s="3" t="s">
        <v>8794</v>
      </c>
    </row>
    <row r="1011" spans="1:3">
      <c r="A1011" s="2" t="s">
        <v>2562</v>
      </c>
      <c r="B1011" s="3" t="s">
        <v>440</v>
      </c>
      <c r="C1011" s="3" t="s">
        <v>2563</v>
      </c>
    </row>
    <row r="1012" spans="1:3" ht="39">
      <c r="A1012" s="2" t="s">
        <v>8155</v>
      </c>
      <c r="B1012" s="3" t="s">
        <v>2564</v>
      </c>
      <c r="C1012" s="3" t="s">
        <v>2565</v>
      </c>
    </row>
    <row r="1013" spans="1:3">
      <c r="A1013" s="2" t="s">
        <v>2566</v>
      </c>
      <c r="B1013" s="3" t="s">
        <v>2567</v>
      </c>
      <c r="C1013" s="3" t="s">
        <v>2568</v>
      </c>
    </row>
    <row r="1014" spans="1:3" ht="26">
      <c r="A1014" s="2" t="s">
        <v>2569</v>
      </c>
      <c r="B1014" s="3" t="s">
        <v>2570</v>
      </c>
      <c r="C1014" s="3" t="s">
        <v>2571</v>
      </c>
    </row>
    <row r="1015" spans="1:3" ht="26">
      <c r="A1015" s="2" t="s">
        <v>2572</v>
      </c>
      <c r="B1015" s="3" t="s">
        <v>2573</v>
      </c>
      <c r="C1015" s="3" t="s">
        <v>2574</v>
      </c>
    </row>
    <row r="1016" spans="1:3" ht="26">
      <c r="A1016" s="2" t="s">
        <v>2575</v>
      </c>
      <c r="B1016" s="3" t="s">
        <v>2576</v>
      </c>
      <c r="C1016" s="3" t="s">
        <v>2577</v>
      </c>
    </row>
    <row r="1017" spans="1:3">
      <c r="A1017" s="2" t="s">
        <v>2578</v>
      </c>
      <c r="B1017" s="3" t="s">
        <v>2579</v>
      </c>
      <c r="C1017" s="3" t="s">
        <v>2580</v>
      </c>
    </row>
    <row r="1018" spans="1:3">
      <c r="A1018" s="2" t="s">
        <v>2581</v>
      </c>
      <c r="B1018" s="3" t="s">
        <v>2582</v>
      </c>
      <c r="C1018" s="3" t="s">
        <v>2583</v>
      </c>
    </row>
    <row r="1019" spans="1:3">
      <c r="A1019" s="2" t="s">
        <v>2584</v>
      </c>
      <c r="B1019" s="3" t="s">
        <v>2585</v>
      </c>
      <c r="C1019" s="3" t="s">
        <v>2586</v>
      </c>
    </row>
    <row r="1020" spans="1:3" ht="26">
      <c r="A1020" s="2" t="s">
        <v>2587</v>
      </c>
      <c r="B1020" s="3" t="s">
        <v>2588</v>
      </c>
      <c r="C1020" s="3" t="s">
        <v>2589</v>
      </c>
    </row>
    <row r="1021" spans="1:3">
      <c r="A1021" s="2" t="s">
        <v>2590</v>
      </c>
      <c r="B1021" s="3" t="s">
        <v>2591</v>
      </c>
      <c r="C1021" s="3" t="s">
        <v>2592</v>
      </c>
    </row>
    <row r="1022" spans="1:3">
      <c r="A1022" s="2" t="s">
        <v>2593</v>
      </c>
      <c r="B1022" s="3" t="s">
        <v>2594</v>
      </c>
      <c r="C1022" s="3" t="s">
        <v>2595</v>
      </c>
    </row>
    <row r="1023" spans="1:3">
      <c r="A1023" s="2" t="s">
        <v>2596</v>
      </c>
      <c r="B1023" s="3" t="s">
        <v>2597</v>
      </c>
      <c r="C1023" s="3" t="s">
        <v>2598</v>
      </c>
    </row>
    <row r="1024" spans="1:3">
      <c r="A1024" s="2" t="s">
        <v>2599</v>
      </c>
      <c r="B1024" s="3" t="s">
        <v>2600</v>
      </c>
      <c r="C1024" s="3" t="s">
        <v>2601</v>
      </c>
    </row>
    <row r="1025" spans="1:3">
      <c r="A1025" s="2" t="s">
        <v>2602</v>
      </c>
      <c r="B1025" s="3" t="s">
        <v>2603</v>
      </c>
      <c r="C1025" s="3" t="s">
        <v>2604</v>
      </c>
    </row>
    <row r="1026" spans="1:3">
      <c r="A1026" s="2" t="s">
        <v>2605</v>
      </c>
      <c r="B1026" s="3" t="s">
        <v>2606</v>
      </c>
      <c r="C1026" s="2" t="s">
        <v>8795</v>
      </c>
    </row>
    <row r="1027" spans="1:3">
      <c r="A1027" s="2" t="s">
        <v>2607</v>
      </c>
      <c r="B1027" s="3" t="s">
        <v>2608</v>
      </c>
      <c r="C1027" s="2" t="s">
        <v>2609</v>
      </c>
    </row>
    <row r="1028" spans="1:3" ht="26">
      <c r="A1028" s="11" t="s">
        <v>2610</v>
      </c>
      <c r="B1028" s="3" t="s">
        <v>2611</v>
      </c>
      <c r="C1028" s="11" t="s">
        <v>8796</v>
      </c>
    </row>
    <row r="1029" spans="1:3">
      <c r="A1029" s="2" t="s">
        <v>2612</v>
      </c>
      <c r="B1029" s="3" t="s">
        <v>2613</v>
      </c>
      <c r="C1029" s="2" t="s">
        <v>2614</v>
      </c>
    </row>
    <row r="1030" spans="1:3">
      <c r="A1030" s="2" t="s">
        <v>2615</v>
      </c>
      <c r="B1030" s="3" t="s">
        <v>2616</v>
      </c>
      <c r="C1030" s="2" t="s">
        <v>2617</v>
      </c>
    </row>
    <row r="1031" spans="1:3">
      <c r="A1031" s="2" t="s">
        <v>2618</v>
      </c>
      <c r="B1031" s="3" t="s">
        <v>2619</v>
      </c>
      <c r="C1031" s="2" t="s">
        <v>2620</v>
      </c>
    </row>
    <row r="1032" spans="1:3">
      <c r="A1032" s="2" t="s">
        <v>2621</v>
      </c>
      <c r="B1032" s="3" t="s">
        <v>2622</v>
      </c>
      <c r="C1032" s="2" t="s">
        <v>2623</v>
      </c>
    </row>
    <row r="1033" spans="1:3" ht="39">
      <c r="A1033" s="2" t="s">
        <v>2624</v>
      </c>
      <c r="B1033" s="3" t="s">
        <v>2625</v>
      </c>
      <c r="C1033" s="3" t="s">
        <v>8797</v>
      </c>
    </row>
    <row r="1034" spans="1:3" ht="26">
      <c r="A1034" s="2" t="s">
        <v>2626</v>
      </c>
      <c r="B1034" s="3" t="s">
        <v>2627</v>
      </c>
      <c r="C1034" s="2" t="s">
        <v>2628</v>
      </c>
    </row>
    <row r="1035" spans="1:3">
      <c r="A1035" s="2" t="s">
        <v>2629</v>
      </c>
      <c r="B1035" s="3" t="s">
        <v>2630</v>
      </c>
      <c r="C1035" s="2" t="s">
        <v>2631</v>
      </c>
    </row>
    <row r="1036" spans="1:3">
      <c r="A1036" s="2" t="s">
        <v>2632</v>
      </c>
      <c r="B1036" s="3" t="s">
        <v>2633</v>
      </c>
      <c r="C1036" s="2" t="s">
        <v>2634</v>
      </c>
    </row>
    <row r="1037" spans="1:3">
      <c r="A1037" s="2" t="s">
        <v>2635</v>
      </c>
      <c r="B1037" s="3" t="s">
        <v>2636</v>
      </c>
      <c r="C1037" s="2" t="s">
        <v>2637</v>
      </c>
    </row>
    <row r="1038" spans="1:3">
      <c r="A1038" s="2" t="s">
        <v>2638</v>
      </c>
      <c r="B1038" s="3" t="s">
        <v>2639</v>
      </c>
      <c r="C1038" s="2" t="s">
        <v>2640</v>
      </c>
    </row>
    <row r="1039" spans="1:3">
      <c r="A1039" s="2" t="s">
        <v>2641</v>
      </c>
      <c r="B1039" s="3" t="s">
        <v>2642</v>
      </c>
      <c r="C1039" s="2" t="s">
        <v>2643</v>
      </c>
    </row>
    <row r="1040" spans="1:3">
      <c r="A1040" s="2" t="s">
        <v>2644</v>
      </c>
      <c r="B1040" s="3" t="s">
        <v>2645</v>
      </c>
      <c r="C1040" s="2" t="s">
        <v>2646</v>
      </c>
    </row>
    <row r="1041" spans="1:3">
      <c r="A1041" s="2" t="s">
        <v>2647</v>
      </c>
      <c r="B1041" s="3" t="s">
        <v>2648</v>
      </c>
      <c r="C1041" s="2" t="s">
        <v>2649</v>
      </c>
    </row>
    <row r="1042" spans="1:3">
      <c r="A1042" s="2" t="s">
        <v>2650</v>
      </c>
      <c r="B1042" s="3" t="s">
        <v>2651</v>
      </c>
      <c r="C1042" s="2" t="s">
        <v>2652</v>
      </c>
    </row>
    <row r="1043" spans="1:3">
      <c r="A1043" s="2" t="s">
        <v>2653</v>
      </c>
      <c r="B1043" s="3" t="s">
        <v>2654</v>
      </c>
      <c r="C1043" s="2" t="s">
        <v>2655</v>
      </c>
    </row>
    <row r="1044" spans="1:3">
      <c r="A1044" s="2" t="s">
        <v>2656</v>
      </c>
      <c r="B1044" s="3" t="s">
        <v>2657</v>
      </c>
      <c r="C1044" s="2" t="s">
        <v>2658</v>
      </c>
    </row>
    <row r="1045" spans="1:3">
      <c r="A1045" s="2" t="s">
        <v>2659</v>
      </c>
      <c r="B1045" s="3" t="s">
        <v>2660</v>
      </c>
      <c r="C1045" s="2" t="s">
        <v>2661</v>
      </c>
    </row>
    <row r="1046" spans="1:3">
      <c r="A1046" s="2" t="s">
        <v>2662</v>
      </c>
      <c r="B1046" s="3" t="s">
        <v>2663</v>
      </c>
      <c r="C1046" s="2" t="s">
        <v>2664</v>
      </c>
    </row>
    <row r="1047" spans="1:3">
      <c r="A1047" s="2" t="s">
        <v>2665</v>
      </c>
      <c r="B1047" s="3" t="s">
        <v>2666</v>
      </c>
      <c r="C1047" s="2" t="s">
        <v>2667</v>
      </c>
    </row>
    <row r="1048" spans="1:3" ht="26">
      <c r="A1048" s="2" t="s">
        <v>2668</v>
      </c>
      <c r="B1048" s="3" t="s">
        <v>2669</v>
      </c>
      <c r="C1048" s="2" t="s">
        <v>2670</v>
      </c>
    </row>
    <row r="1049" spans="1:3">
      <c r="A1049" s="2" t="s">
        <v>2671</v>
      </c>
      <c r="B1049" s="3" t="s">
        <v>2672</v>
      </c>
      <c r="C1049" s="2" t="s">
        <v>2673</v>
      </c>
    </row>
    <row r="1050" spans="1:3">
      <c r="A1050" s="2" t="s">
        <v>2674</v>
      </c>
      <c r="B1050" s="3" t="s">
        <v>2675</v>
      </c>
      <c r="C1050" s="2" t="s">
        <v>2676</v>
      </c>
    </row>
    <row r="1051" spans="1:3">
      <c r="A1051" s="2" t="s">
        <v>2677</v>
      </c>
      <c r="B1051" s="3" t="s">
        <v>2678</v>
      </c>
      <c r="C1051" s="2" t="s">
        <v>8798</v>
      </c>
    </row>
    <row r="1052" spans="1:3">
      <c r="A1052" s="2" t="s">
        <v>2679</v>
      </c>
      <c r="B1052" s="3" t="s">
        <v>2680</v>
      </c>
      <c r="C1052" s="2" t="s">
        <v>2681</v>
      </c>
    </row>
    <row r="1053" spans="1:3">
      <c r="A1053" s="2" t="s">
        <v>2682</v>
      </c>
      <c r="B1053" s="3" t="s">
        <v>2683</v>
      </c>
      <c r="C1053" s="2" t="s">
        <v>2684</v>
      </c>
    </row>
    <row r="1054" spans="1:3">
      <c r="A1054" s="2" t="s">
        <v>2685</v>
      </c>
      <c r="B1054" s="3" t="s">
        <v>2686</v>
      </c>
      <c r="C1054" s="2" t="s">
        <v>2687</v>
      </c>
    </row>
    <row r="1055" spans="1:3">
      <c r="A1055" s="2" t="s">
        <v>2688</v>
      </c>
      <c r="B1055" s="3" t="s">
        <v>2689</v>
      </c>
      <c r="C1055" s="2" t="s">
        <v>2690</v>
      </c>
    </row>
    <row r="1056" spans="1:3">
      <c r="A1056" s="2" t="s">
        <v>2691</v>
      </c>
      <c r="B1056" s="3" t="s">
        <v>2692</v>
      </c>
      <c r="C1056" s="2" t="s">
        <v>2693</v>
      </c>
    </row>
    <row r="1057" spans="1:3">
      <c r="A1057" s="2" t="s">
        <v>2694</v>
      </c>
      <c r="B1057" s="3" t="s">
        <v>2695</v>
      </c>
      <c r="C1057" s="2" t="s">
        <v>2696</v>
      </c>
    </row>
    <row r="1058" spans="1:3" ht="26">
      <c r="A1058" s="2" t="s">
        <v>2697</v>
      </c>
      <c r="B1058" s="3" t="s">
        <v>2698</v>
      </c>
      <c r="C1058" s="3" t="s">
        <v>2699</v>
      </c>
    </row>
    <row r="1059" spans="1:3">
      <c r="A1059" s="2" t="s">
        <v>2700</v>
      </c>
      <c r="B1059" s="3" t="s">
        <v>2701</v>
      </c>
      <c r="C1059" s="2" t="s">
        <v>2702</v>
      </c>
    </row>
    <row r="1060" spans="1:3">
      <c r="A1060" s="2" t="s">
        <v>2703</v>
      </c>
      <c r="B1060" s="3" t="s">
        <v>2704</v>
      </c>
      <c r="C1060" s="3" t="s">
        <v>2705</v>
      </c>
    </row>
    <row r="1061" spans="1:3">
      <c r="A1061" s="2" t="s">
        <v>8156</v>
      </c>
      <c r="B1061" s="3" t="s">
        <v>2706</v>
      </c>
      <c r="C1061" s="3" t="s">
        <v>2707</v>
      </c>
    </row>
    <row r="1062" spans="1:3" ht="26">
      <c r="A1062" s="2" t="s">
        <v>2708</v>
      </c>
      <c r="B1062" s="3" t="s">
        <v>2709</v>
      </c>
      <c r="C1062" s="3" t="s">
        <v>2710</v>
      </c>
    </row>
    <row r="1063" spans="1:3" ht="39">
      <c r="A1063" s="2" t="s">
        <v>2711</v>
      </c>
      <c r="B1063" s="3" t="s">
        <v>2712</v>
      </c>
      <c r="C1063" s="3" t="s">
        <v>2713</v>
      </c>
    </row>
    <row r="1064" spans="1:3" ht="39">
      <c r="A1064" s="2" t="s">
        <v>8157</v>
      </c>
      <c r="B1064" s="3" t="s">
        <v>8456</v>
      </c>
      <c r="C1064" s="3" t="s">
        <v>8799</v>
      </c>
    </row>
    <row r="1065" spans="1:3">
      <c r="A1065" s="2" t="s">
        <v>2714</v>
      </c>
      <c r="B1065" s="3" t="s">
        <v>2715</v>
      </c>
      <c r="C1065" s="3" t="s">
        <v>2716</v>
      </c>
    </row>
    <row r="1066" spans="1:3">
      <c r="A1066" s="2" t="s">
        <v>2717</v>
      </c>
      <c r="B1066" s="2" t="s">
        <v>1492</v>
      </c>
      <c r="C1066" s="2" t="s">
        <v>2718</v>
      </c>
    </row>
    <row r="1067" spans="1:3">
      <c r="A1067" s="2" t="s">
        <v>2719</v>
      </c>
      <c r="B1067" s="3" t="s">
        <v>2720</v>
      </c>
      <c r="C1067" s="3" t="s">
        <v>2721</v>
      </c>
    </row>
    <row r="1068" spans="1:3">
      <c r="A1068" s="2" t="s">
        <v>8158</v>
      </c>
      <c r="B1068" s="3" t="s">
        <v>8457</v>
      </c>
      <c r="C1068" s="3" t="s">
        <v>8800</v>
      </c>
    </row>
    <row r="1069" spans="1:3">
      <c r="A1069" s="2" t="s">
        <v>2722</v>
      </c>
      <c r="B1069" s="3" t="s">
        <v>2723</v>
      </c>
      <c r="C1069" s="3" t="s">
        <v>2724</v>
      </c>
    </row>
    <row r="1070" spans="1:3">
      <c r="A1070" s="2" t="s">
        <v>2725</v>
      </c>
      <c r="B1070" s="3" t="s">
        <v>2726</v>
      </c>
      <c r="C1070" s="3" t="s">
        <v>2727</v>
      </c>
    </row>
    <row r="1071" spans="1:3" ht="26">
      <c r="A1071" s="2" t="s">
        <v>2728</v>
      </c>
      <c r="B1071" s="3" t="s">
        <v>2729</v>
      </c>
      <c r="C1071" s="3" t="s">
        <v>2730</v>
      </c>
    </row>
    <row r="1072" spans="1:3">
      <c r="A1072" s="2" t="s">
        <v>2731</v>
      </c>
      <c r="B1072" s="3" t="s">
        <v>2732</v>
      </c>
      <c r="C1072" s="3" t="s">
        <v>2733</v>
      </c>
    </row>
    <row r="1073" spans="1:3" ht="26">
      <c r="A1073" s="2" t="s">
        <v>2734</v>
      </c>
      <c r="B1073" s="3" t="s">
        <v>2735</v>
      </c>
      <c r="C1073" s="3" t="s">
        <v>2736</v>
      </c>
    </row>
    <row r="1074" spans="1:3">
      <c r="A1074" s="2" t="s">
        <v>2737</v>
      </c>
      <c r="B1074" s="3" t="s">
        <v>2738</v>
      </c>
      <c r="C1074" s="3" t="s">
        <v>2739</v>
      </c>
    </row>
    <row r="1075" spans="1:3" ht="26">
      <c r="A1075" s="2" t="s">
        <v>2740</v>
      </c>
      <c r="B1075" s="3" t="s">
        <v>2741</v>
      </c>
      <c r="C1075" s="3" t="s">
        <v>2742</v>
      </c>
    </row>
    <row r="1076" spans="1:3">
      <c r="A1076" s="2" t="s">
        <v>2743</v>
      </c>
      <c r="B1076" s="3" t="s">
        <v>2744</v>
      </c>
      <c r="C1076" s="3" t="s">
        <v>2745</v>
      </c>
    </row>
    <row r="1077" spans="1:3">
      <c r="A1077" s="2" t="s">
        <v>2746</v>
      </c>
      <c r="B1077" s="3" t="s">
        <v>2747</v>
      </c>
      <c r="C1077" s="3" t="s">
        <v>2748</v>
      </c>
    </row>
    <row r="1078" spans="1:3" ht="26">
      <c r="A1078" s="2" t="s">
        <v>2749</v>
      </c>
      <c r="B1078" s="3" t="s">
        <v>2750</v>
      </c>
      <c r="C1078" s="3" t="s">
        <v>2751</v>
      </c>
    </row>
    <row r="1079" spans="1:3">
      <c r="A1079" s="2" t="s">
        <v>2752</v>
      </c>
      <c r="B1079" s="3" t="s">
        <v>2753</v>
      </c>
      <c r="C1079" s="3" t="s">
        <v>2754</v>
      </c>
    </row>
    <row r="1080" spans="1:3" ht="39">
      <c r="A1080" s="2" t="s">
        <v>2755</v>
      </c>
      <c r="B1080" s="3" t="s">
        <v>2756</v>
      </c>
      <c r="C1080" s="3" t="s">
        <v>2757</v>
      </c>
    </row>
    <row r="1081" spans="1:3">
      <c r="A1081" s="2" t="s">
        <v>2758</v>
      </c>
      <c r="B1081" s="2" t="s">
        <v>2759</v>
      </c>
      <c r="C1081" s="2" t="s">
        <v>2760</v>
      </c>
    </row>
    <row r="1082" spans="1:3" ht="26">
      <c r="A1082" s="2" t="s">
        <v>2761</v>
      </c>
      <c r="B1082" s="3" t="s">
        <v>2762</v>
      </c>
      <c r="C1082" s="3" t="s">
        <v>2763</v>
      </c>
    </row>
    <row r="1083" spans="1:3" ht="39">
      <c r="A1083" s="2" t="s">
        <v>2764</v>
      </c>
      <c r="B1083" s="3" t="s">
        <v>2765</v>
      </c>
      <c r="C1083" s="3" t="s">
        <v>2766</v>
      </c>
    </row>
    <row r="1084" spans="1:3">
      <c r="A1084" s="2" t="s">
        <v>2767</v>
      </c>
      <c r="B1084" s="3" t="s">
        <v>2768</v>
      </c>
      <c r="C1084" s="3" t="s">
        <v>2769</v>
      </c>
    </row>
    <row r="1085" spans="1:3" ht="26">
      <c r="A1085" s="2" t="s">
        <v>2770</v>
      </c>
      <c r="B1085" s="3" t="s">
        <v>2771</v>
      </c>
      <c r="C1085" s="3" t="s">
        <v>2772</v>
      </c>
    </row>
    <row r="1086" spans="1:3">
      <c r="A1086" s="2" t="s">
        <v>2773</v>
      </c>
      <c r="B1086" s="3" t="s">
        <v>8458</v>
      </c>
      <c r="C1086" s="3" t="s">
        <v>2774</v>
      </c>
    </row>
    <row r="1087" spans="1:3" ht="26">
      <c r="A1087" s="2" t="s">
        <v>2775</v>
      </c>
      <c r="B1087" s="3" t="s">
        <v>2776</v>
      </c>
      <c r="C1087" s="3" t="s">
        <v>2777</v>
      </c>
    </row>
    <row r="1088" spans="1:3" ht="26">
      <c r="A1088" s="2" t="s">
        <v>2778</v>
      </c>
      <c r="B1088" s="3" t="s">
        <v>2779</v>
      </c>
      <c r="C1088" s="3" t="s">
        <v>2780</v>
      </c>
    </row>
    <row r="1089" spans="1:3">
      <c r="A1089" s="2" t="s">
        <v>2781</v>
      </c>
      <c r="B1089" s="3" t="s">
        <v>2782</v>
      </c>
      <c r="C1089" s="3" t="s">
        <v>2783</v>
      </c>
    </row>
    <row r="1090" spans="1:3" ht="26">
      <c r="A1090" s="2" t="s">
        <v>2784</v>
      </c>
      <c r="B1090" s="3" t="s">
        <v>2785</v>
      </c>
      <c r="C1090" s="3" t="s">
        <v>2786</v>
      </c>
    </row>
    <row r="1091" spans="1:3" ht="26">
      <c r="A1091" s="2" t="s">
        <v>2787</v>
      </c>
      <c r="B1091" s="3" t="s">
        <v>2788</v>
      </c>
      <c r="C1091" s="3" t="s">
        <v>2789</v>
      </c>
    </row>
    <row r="1092" spans="1:3" ht="39">
      <c r="A1092" s="2" t="s">
        <v>2790</v>
      </c>
      <c r="B1092" s="3" t="s">
        <v>2791</v>
      </c>
      <c r="C1092" s="3" t="s">
        <v>2792</v>
      </c>
    </row>
    <row r="1093" spans="1:3" ht="26">
      <c r="A1093" s="2" t="s">
        <v>2793</v>
      </c>
      <c r="B1093" s="2" t="s">
        <v>2794</v>
      </c>
      <c r="C1093" s="2" t="s">
        <v>2795</v>
      </c>
    </row>
    <row r="1094" spans="1:3">
      <c r="A1094" s="2" t="s">
        <v>2796</v>
      </c>
      <c r="B1094" s="3" t="s">
        <v>2797</v>
      </c>
      <c r="C1094" s="3" t="s">
        <v>2798</v>
      </c>
    </row>
    <row r="1095" spans="1:3">
      <c r="A1095" s="2" t="s">
        <v>2799</v>
      </c>
      <c r="B1095" s="3" t="s">
        <v>2800</v>
      </c>
      <c r="C1095" s="3" t="s">
        <v>2801</v>
      </c>
    </row>
    <row r="1096" spans="1:3">
      <c r="A1096" s="2" t="s">
        <v>2802</v>
      </c>
      <c r="B1096" s="3" t="s">
        <v>2803</v>
      </c>
      <c r="C1096" s="3" t="s">
        <v>2804</v>
      </c>
    </row>
    <row r="1097" spans="1:3">
      <c r="A1097" s="2" t="s">
        <v>2805</v>
      </c>
      <c r="B1097" s="3" t="s">
        <v>2806</v>
      </c>
      <c r="C1097" s="3" t="s">
        <v>2807</v>
      </c>
    </row>
    <row r="1098" spans="1:3">
      <c r="A1098" s="2" t="s">
        <v>2808</v>
      </c>
      <c r="B1098" s="3" t="s">
        <v>2809</v>
      </c>
      <c r="C1098" s="3" t="s">
        <v>2810</v>
      </c>
    </row>
    <row r="1099" spans="1:3">
      <c r="A1099" s="2" t="s">
        <v>2811</v>
      </c>
      <c r="B1099" s="3" t="s">
        <v>2812</v>
      </c>
      <c r="C1099" s="3" t="s">
        <v>2813</v>
      </c>
    </row>
    <row r="1100" spans="1:3">
      <c r="A1100" s="2" t="s">
        <v>2814</v>
      </c>
      <c r="B1100" s="3" t="s">
        <v>2815</v>
      </c>
      <c r="C1100" s="3" t="s">
        <v>2816</v>
      </c>
    </row>
    <row r="1101" spans="1:3">
      <c r="A1101" s="2" t="s">
        <v>2817</v>
      </c>
      <c r="B1101" s="3" t="s">
        <v>2818</v>
      </c>
      <c r="C1101" s="3" t="s">
        <v>2819</v>
      </c>
    </row>
    <row r="1102" spans="1:3">
      <c r="A1102" s="2" t="s">
        <v>2820</v>
      </c>
      <c r="B1102" s="3" t="s">
        <v>2821</v>
      </c>
      <c r="C1102" s="3" t="s">
        <v>2822</v>
      </c>
    </row>
    <row r="1103" spans="1:3">
      <c r="A1103" s="2" t="s">
        <v>2823</v>
      </c>
      <c r="B1103" s="3" t="s">
        <v>2824</v>
      </c>
      <c r="C1103" s="3" t="s">
        <v>2825</v>
      </c>
    </row>
    <row r="1104" spans="1:3" ht="26">
      <c r="A1104" s="2" t="s">
        <v>2826</v>
      </c>
      <c r="B1104" s="3" t="s">
        <v>2827</v>
      </c>
      <c r="C1104" s="3" t="s">
        <v>2828</v>
      </c>
    </row>
    <row r="1105" spans="1:3">
      <c r="A1105" s="2" t="s">
        <v>2829</v>
      </c>
      <c r="B1105" s="3" t="s">
        <v>2830</v>
      </c>
      <c r="C1105" s="3" t="s">
        <v>2831</v>
      </c>
    </row>
    <row r="1106" spans="1:3">
      <c r="A1106" s="2" t="s">
        <v>2832</v>
      </c>
      <c r="B1106" s="3" t="s">
        <v>2833</v>
      </c>
      <c r="C1106" s="3" t="s">
        <v>2834</v>
      </c>
    </row>
    <row r="1107" spans="1:3">
      <c r="A1107" s="2" t="s">
        <v>2835</v>
      </c>
      <c r="B1107" s="3" t="s">
        <v>2836</v>
      </c>
      <c r="C1107" s="3" t="s">
        <v>2837</v>
      </c>
    </row>
    <row r="1108" spans="1:3">
      <c r="A1108" s="2" t="s">
        <v>2838</v>
      </c>
      <c r="B1108" s="3" t="s">
        <v>2839</v>
      </c>
      <c r="C1108" s="3" t="s">
        <v>2840</v>
      </c>
    </row>
    <row r="1109" spans="1:3">
      <c r="A1109" s="2" t="s">
        <v>2841</v>
      </c>
      <c r="B1109" s="3" t="s">
        <v>2842</v>
      </c>
      <c r="C1109" s="3" t="s">
        <v>2843</v>
      </c>
    </row>
    <row r="1110" spans="1:3">
      <c r="A1110" s="2" t="s">
        <v>2844</v>
      </c>
      <c r="B1110" s="3" t="s">
        <v>2845</v>
      </c>
      <c r="C1110" s="3" t="s">
        <v>2846</v>
      </c>
    </row>
    <row r="1111" spans="1:3">
      <c r="A1111" s="2" t="s">
        <v>2847</v>
      </c>
      <c r="B1111" s="3" t="s">
        <v>2848</v>
      </c>
      <c r="C1111" s="3" t="s">
        <v>2849</v>
      </c>
    </row>
    <row r="1112" spans="1:3">
      <c r="A1112" s="2" t="s">
        <v>2850</v>
      </c>
      <c r="B1112" s="3" t="s">
        <v>2851</v>
      </c>
      <c r="C1112" s="3" t="s">
        <v>2852</v>
      </c>
    </row>
    <row r="1113" spans="1:3">
      <c r="A1113" s="2" t="s">
        <v>2853</v>
      </c>
      <c r="B1113" s="3" t="s">
        <v>2854</v>
      </c>
      <c r="C1113" s="3" t="s">
        <v>2855</v>
      </c>
    </row>
    <row r="1114" spans="1:3">
      <c r="A1114" s="2" t="s">
        <v>8159</v>
      </c>
      <c r="B1114" s="3" t="s">
        <v>8459</v>
      </c>
      <c r="C1114" s="3" t="s">
        <v>8801</v>
      </c>
    </row>
    <row r="1115" spans="1:3">
      <c r="A1115" s="2" t="s">
        <v>2856</v>
      </c>
      <c r="B1115" s="3" t="s">
        <v>2857</v>
      </c>
      <c r="C1115" s="3" t="s">
        <v>2858</v>
      </c>
    </row>
    <row r="1116" spans="1:3">
      <c r="A1116" s="2" t="s">
        <v>2859</v>
      </c>
      <c r="B1116" s="3" t="s">
        <v>2860</v>
      </c>
      <c r="C1116" s="3" t="s">
        <v>2861</v>
      </c>
    </row>
    <row r="1117" spans="1:3">
      <c r="A1117" s="2" t="s">
        <v>2862</v>
      </c>
      <c r="B1117" s="3" t="s">
        <v>2863</v>
      </c>
      <c r="C1117" s="3" t="s">
        <v>2864</v>
      </c>
    </row>
    <row r="1118" spans="1:3">
      <c r="A1118" s="2" t="s">
        <v>2865</v>
      </c>
      <c r="B1118" s="3" t="s">
        <v>2866</v>
      </c>
      <c r="C1118" s="3" t="s">
        <v>2867</v>
      </c>
    </row>
    <row r="1119" spans="1:3">
      <c r="A1119" s="2" t="s">
        <v>2868</v>
      </c>
      <c r="B1119" s="2" t="s">
        <v>2869</v>
      </c>
      <c r="C1119" s="2" t="s">
        <v>2870</v>
      </c>
    </row>
    <row r="1120" spans="1:3">
      <c r="A1120" s="2" t="s">
        <v>2871</v>
      </c>
      <c r="B1120" s="3" t="s">
        <v>2872</v>
      </c>
      <c r="C1120" s="3" t="s">
        <v>2873</v>
      </c>
    </row>
    <row r="1121" spans="1:3">
      <c r="A1121" s="2" t="s">
        <v>8160</v>
      </c>
      <c r="B1121" s="3" t="s">
        <v>8460</v>
      </c>
      <c r="C1121" s="3" t="s">
        <v>8802</v>
      </c>
    </row>
    <row r="1122" spans="1:3">
      <c r="A1122" s="2" t="s">
        <v>2874</v>
      </c>
      <c r="B1122" s="3" t="s">
        <v>2875</v>
      </c>
      <c r="C1122" s="3" t="s">
        <v>2876</v>
      </c>
    </row>
    <row r="1123" spans="1:3">
      <c r="A1123" s="2" t="s">
        <v>2877</v>
      </c>
      <c r="B1123" s="2" t="s">
        <v>2878</v>
      </c>
      <c r="C1123" s="2" t="s">
        <v>2879</v>
      </c>
    </row>
    <row r="1124" spans="1:3">
      <c r="A1124" s="2" t="s">
        <v>2880</v>
      </c>
      <c r="B1124" s="3" t="s">
        <v>2881</v>
      </c>
      <c r="C1124" s="3" t="s">
        <v>2882</v>
      </c>
    </row>
    <row r="1125" spans="1:3">
      <c r="A1125" s="2" t="s">
        <v>2883</v>
      </c>
      <c r="B1125" s="3" t="s">
        <v>2884</v>
      </c>
      <c r="C1125" s="3" t="s">
        <v>2885</v>
      </c>
    </row>
    <row r="1126" spans="1:3">
      <c r="A1126" s="2" t="s">
        <v>2886</v>
      </c>
      <c r="B1126" s="3" t="s">
        <v>2887</v>
      </c>
      <c r="C1126" s="3" t="s">
        <v>2888</v>
      </c>
    </row>
    <row r="1127" spans="1:3">
      <c r="A1127" s="2" t="s">
        <v>2889</v>
      </c>
      <c r="B1127" s="3" t="s">
        <v>2890</v>
      </c>
      <c r="C1127" s="3" t="s">
        <v>2891</v>
      </c>
    </row>
    <row r="1128" spans="1:3">
      <c r="A1128" s="2" t="s">
        <v>2892</v>
      </c>
      <c r="B1128" s="3" t="s">
        <v>2893</v>
      </c>
      <c r="C1128" s="3" t="s">
        <v>2894</v>
      </c>
    </row>
    <row r="1129" spans="1:3">
      <c r="A1129" s="2" t="s">
        <v>2895</v>
      </c>
      <c r="B1129" s="3" t="s">
        <v>2896</v>
      </c>
      <c r="C1129" s="3" t="s">
        <v>2897</v>
      </c>
    </row>
    <row r="1130" spans="1:3">
      <c r="A1130" s="2" t="s">
        <v>2898</v>
      </c>
      <c r="B1130" s="3" t="s">
        <v>2899</v>
      </c>
      <c r="C1130" s="3" t="s">
        <v>2900</v>
      </c>
    </row>
    <row r="1131" spans="1:3">
      <c r="A1131" s="2" t="s">
        <v>2901</v>
      </c>
      <c r="B1131" s="3" t="s">
        <v>2902</v>
      </c>
      <c r="C1131" s="3" t="s">
        <v>2903</v>
      </c>
    </row>
    <row r="1132" spans="1:3">
      <c r="A1132" s="2" t="s">
        <v>2904</v>
      </c>
      <c r="B1132" s="3" t="s">
        <v>2905</v>
      </c>
      <c r="C1132" s="3" t="s">
        <v>2906</v>
      </c>
    </row>
    <row r="1133" spans="1:3">
      <c r="A1133" s="2" t="s">
        <v>2907</v>
      </c>
      <c r="B1133" s="3" t="s">
        <v>2908</v>
      </c>
      <c r="C1133" s="3" t="s">
        <v>2909</v>
      </c>
    </row>
    <row r="1134" spans="1:3" ht="26">
      <c r="A1134" s="2" t="s">
        <v>2910</v>
      </c>
      <c r="B1134" s="3" t="s">
        <v>2911</v>
      </c>
      <c r="C1134" s="3" t="s">
        <v>2912</v>
      </c>
    </row>
    <row r="1135" spans="1:3">
      <c r="A1135" s="2" t="s">
        <v>2913</v>
      </c>
      <c r="B1135" s="3" t="s">
        <v>2914</v>
      </c>
      <c r="C1135" s="3" t="s">
        <v>2915</v>
      </c>
    </row>
    <row r="1136" spans="1:3" ht="26">
      <c r="A1136" s="2" t="s">
        <v>2916</v>
      </c>
      <c r="B1136" s="3" t="s">
        <v>2917</v>
      </c>
      <c r="C1136" s="3" t="s">
        <v>2918</v>
      </c>
    </row>
    <row r="1137" spans="1:3">
      <c r="A1137" s="2" t="s">
        <v>2919</v>
      </c>
      <c r="B1137" s="3" t="s">
        <v>2920</v>
      </c>
      <c r="C1137" s="3" t="s">
        <v>2921</v>
      </c>
    </row>
    <row r="1138" spans="1:3" ht="26">
      <c r="A1138" s="2" t="s">
        <v>2922</v>
      </c>
      <c r="B1138" s="3" t="s">
        <v>2923</v>
      </c>
      <c r="C1138" s="3" t="s">
        <v>2924</v>
      </c>
    </row>
    <row r="1139" spans="1:3">
      <c r="A1139" s="2" t="s">
        <v>2925</v>
      </c>
      <c r="B1139" s="3" t="s">
        <v>2926</v>
      </c>
      <c r="C1139" s="3" t="s">
        <v>2927</v>
      </c>
    </row>
    <row r="1140" spans="1:3">
      <c r="A1140" s="2" t="s">
        <v>2928</v>
      </c>
      <c r="B1140" s="3" t="s">
        <v>2929</v>
      </c>
      <c r="C1140" s="3" t="s">
        <v>2930</v>
      </c>
    </row>
    <row r="1141" spans="1:3" ht="26">
      <c r="A1141" s="2" t="s">
        <v>2931</v>
      </c>
      <c r="B1141" s="3" t="s">
        <v>2932</v>
      </c>
      <c r="C1141" s="3" t="s">
        <v>2933</v>
      </c>
    </row>
    <row r="1142" spans="1:3">
      <c r="A1142" s="2" t="s">
        <v>2934</v>
      </c>
      <c r="B1142" s="3" t="s">
        <v>2935</v>
      </c>
      <c r="C1142" s="3" t="s">
        <v>2936</v>
      </c>
    </row>
    <row r="1143" spans="1:3">
      <c r="A1143" s="2" t="s">
        <v>2937</v>
      </c>
      <c r="B1143" s="3" t="s">
        <v>2938</v>
      </c>
      <c r="C1143" s="3" t="s">
        <v>2939</v>
      </c>
    </row>
    <row r="1144" spans="1:3" ht="26">
      <c r="A1144" s="2" t="s">
        <v>2940</v>
      </c>
      <c r="B1144" s="3" t="s">
        <v>2941</v>
      </c>
      <c r="C1144" s="3" t="s">
        <v>2942</v>
      </c>
    </row>
    <row r="1145" spans="1:3">
      <c r="A1145" s="2" t="s">
        <v>2943</v>
      </c>
      <c r="B1145" s="3" t="s">
        <v>2944</v>
      </c>
      <c r="C1145" s="3" t="s">
        <v>2945</v>
      </c>
    </row>
    <row r="1146" spans="1:3" ht="26">
      <c r="A1146" s="2" t="s">
        <v>2946</v>
      </c>
      <c r="B1146" s="3" t="s">
        <v>2947</v>
      </c>
      <c r="C1146" s="3" t="s">
        <v>2948</v>
      </c>
    </row>
    <row r="1147" spans="1:3">
      <c r="A1147" s="2" t="s">
        <v>2949</v>
      </c>
      <c r="B1147" s="3" t="s">
        <v>2950</v>
      </c>
      <c r="C1147" s="3" t="s">
        <v>2951</v>
      </c>
    </row>
    <row r="1148" spans="1:3">
      <c r="A1148" s="2" t="s">
        <v>2952</v>
      </c>
      <c r="B1148" s="3" t="s">
        <v>2953</v>
      </c>
      <c r="C1148" s="3" t="s">
        <v>2954</v>
      </c>
    </row>
    <row r="1149" spans="1:3">
      <c r="A1149" s="5" t="s">
        <v>2955</v>
      </c>
      <c r="B1149" s="25" t="s">
        <v>2956</v>
      </c>
      <c r="C1149" s="3" t="s">
        <v>2957</v>
      </c>
    </row>
    <row r="1150" spans="1:3">
      <c r="A1150" s="2" t="s">
        <v>2958</v>
      </c>
      <c r="B1150" s="3" t="s">
        <v>2959</v>
      </c>
      <c r="C1150" s="3" t="s">
        <v>2960</v>
      </c>
    </row>
    <row r="1151" spans="1:3">
      <c r="A1151" s="2" t="s">
        <v>2961</v>
      </c>
      <c r="B1151" s="3" t="s">
        <v>2962</v>
      </c>
      <c r="C1151" s="3" t="s">
        <v>2963</v>
      </c>
    </row>
    <row r="1152" spans="1:3" ht="26">
      <c r="A1152" s="2" t="s">
        <v>2964</v>
      </c>
      <c r="B1152" s="3" t="s">
        <v>2965</v>
      </c>
      <c r="C1152" s="3" t="s">
        <v>2966</v>
      </c>
    </row>
    <row r="1153" spans="1:3">
      <c r="A1153" s="2" t="s">
        <v>2967</v>
      </c>
      <c r="B1153" s="3" t="s">
        <v>2968</v>
      </c>
      <c r="C1153" s="3" t="s">
        <v>2969</v>
      </c>
    </row>
    <row r="1154" spans="1:3">
      <c r="A1154" s="2" t="s">
        <v>2970</v>
      </c>
      <c r="B1154" s="3" t="s">
        <v>2971</v>
      </c>
      <c r="C1154" s="3" t="s">
        <v>2972</v>
      </c>
    </row>
    <row r="1155" spans="1:3" ht="26">
      <c r="A1155" s="2" t="s">
        <v>2973</v>
      </c>
      <c r="B1155" s="3" t="s">
        <v>2974</v>
      </c>
      <c r="C1155" s="3" t="s">
        <v>2975</v>
      </c>
    </row>
    <row r="1156" spans="1:3">
      <c r="A1156" s="2" t="s">
        <v>2976</v>
      </c>
      <c r="B1156" s="3" t="s">
        <v>2977</v>
      </c>
      <c r="C1156" s="3" t="s">
        <v>2978</v>
      </c>
    </row>
    <row r="1157" spans="1:3">
      <c r="A1157" s="2" t="s">
        <v>2979</v>
      </c>
      <c r="B1157" s="3" t="s">
        <v>2980</v>
      </c>
      <c r="C1157" s="3" t="s">
        <v>2981</v>
      </c>
    </row>
    <row r="1158" spans="1:3">
      <c r="A1158" s="2" t="s">
        <v>2982</v>
      </c>
      <c r="B1158" s="2" t="s">
        <v>8461</v>
      </c>
      <c r="C1158" s="2" t="s">
        <v>2983</v>
      </c>
    </row>
    <row r="1159" spans="1:3" ht="26">
      <c r="A1159" s="2" t="s">
        <v>2984</v>
      </c>
      <c r="B1159" s="3" t="s">
        <v>2985</v>
      </c>
      <c r="C1159" s="3" t="s">
        <v>2986</v>
      </c>
    </row>
    <row r="1160" spans="1:3">
      <c r="A1160" s="2" t="s">
        <v>2987</v>
      </c>
      <c r="B1160" s="3" t="s">
        <v>2988</v>
      </c>
      <c r="C1160" s="3" t="s">
        <v>2989</v>
      </c>
    </row>
    <row r="1161" spans="1:3" ht="39">
      <c r="A1161" s="2" t="s">
        <v>2990</v>
      </c>
      <c r="B1161" s="3" t="s">
        <v>2991</v>
      </c>
      <c r="C1161" s="3" t="s">
        <v>2992</v>
      </c>
    </row>
    <row r="1162" spans="1:3" ht="26">
      <c r="A1162" s="2" t="s">
        <v>2993</v>
      </c>
      <c r="B1162" s="3" t="s">
        <v>2994</v>
      </c>
      <c r="C1162" s="3" t="s">
        <v>2995</v>
      </c>
    </row>
    <row r="1163" spans="1:3" ht="26">
      <c r="A1163" s="2" t="s">
        <v>2996</v>
      </c>
      <c r="B1163" s="3" t="s">
        <v>2997</v>
      </c>
      <c r="C1163" s="3" t="s">
        <v>2998</v>
      </c>
    </row>
    <row r="1164" spans="1:3">
      <c r="A1164" s="2" t="s">
        <v>2999</v>
      </c>
      <c r="B1164" s="3" t="s">
        <v>3000</v>
      </c>
      <c r="C1164" s="3" t="s">
        <v>3001</v>
      </c>
    </row>
    <row r="1165" spans="1:3" ht="26">
      <c r="A1165" s="2" t="s">
        <v>3002</v>
      </c>
      <c r="B1165" s="3" t="s">
        <v>3003</v>
      </c>
      <c r="C1165" s="3" t="s">
        <v>3004</v>
      </c>
    </row>
    <row r="1166" spans="1:3">
      <c r="A1166" s="2" t="s">
        <v>3005</v>
      </c>
      <c r="B1166" s="3" t="s">
        <v>3006</v>
      </c>
      <c r="C1166" s="3" t="s">
        <v>3007</v>
      </c>
    </row>
    <row r="1167" spans="1:3">
      <c r="A1167" s="2" t="s">
        <v>3008</v>
      </c>
      <c r="B1167" s="3" t="s">
        <v>3009</v>
      </c>
      <c r="C1167" s="3" t="s">
        <v>3010</v>
      </c>
    </row>
    <row r="1168" spans="1:3" ht="39">
      <c r="A1168" s="2" t="s">
        <v>3011</v>
      </c>
      <c r="B1168" s="3" t="s">
        <v>3012</v>
      </c>
      <c r="C1168" s="3" t="s">
        <v>3013</v>
      </c>
    </row>
    <row r="1169" spans="1:3">
      <c r="A1169" s="2" t="s">
        <v>3014</v>
      </c>
      <c r="B1169" s="3" t="s">
        <v>3015</v>
      </c>
      <c r="C1169" s="3" t="s">
        <v>3016</v>
      </c>
    </row>
    <row r="1170" spans="1:3" ht="26">
      <c r="A1170" s="2" t="s">
        <v>3017</v>
      </c>
      <c r="B1170" s="3" t="s">
        <v>3018</v>
      </c>
      <c r="C1170" s="3" t="s">
        <v>3019</v>
      </c>
    </row>
    <row r="1171" spans="1:3">
      <c r="A1171" s="2" t="s">
        <v>8161</v>
      </c>
      <c r="B1171" s="3" t="s">
        <v>3020</v>
      </c>
      <c r="C1171" s="3" t="s">
        <v>8803</v>
      </c>
    </row>
    <row r="1172" spans="1:3">
      <c r="A1172" s="2" t="s">
        <v>3021</v>
      </c>
      <c r="B1172" s="3" t="s">
        <v>3022</v>
      </c>
      <c r="C1172" s="3" t="s">
        <v>3023</v>
      </c>
    </row>
    <row r="1173" spans="1:3">
      <c r="A1173" s="2" t="s">
        <v>3024</v>
      </c>
      <c r="B1173" s="3" t="s">
        <v>3025</v>
      </c>
      <c r="C1173" s="3" t="s">
        <v>3026</v>
      </c>
    </row>
    <row r="1174" spans="1:3">
      <c r="A1174" s="2" t="s">
        <v>3027</v>
      </c>
      <c r="B1174" s="3" t="s">
        <v>3028</v>
      </c>
      <c r="C1174" s="3" t="s">
        <v>3029</v>
      </c>
    </row>
    <row r="1175" spans="1:3" ht="39">
      <c r="A1175" s="2" t="s">
        <v>3030</v>
      </c>
      <c r="B1175" s="2" t="s">
        <v>3031</v>
      </c>
      <c r="C1175" s="2" t="s">
        <v>3032</v>
      </c>
    </row>
    <row r="1176" spans="1:3" ht="26">
      <c r="A1176" s="2" t="s">
        <v>3033</v>
      </c>
      <c r="B1176" s="3" t="s">
        <v>3034</v>
      </c>
      <c r="C1176" s="3" t="s">
        <v>3035</v>
      </c>
    </row>
    <row r="1177" spans="1:3">
      <c r="A1177" s="2" t="s">
        <v>3036</v>
      </c>
      <c r="B1177" s="3" t="s">
        <v>3037</v>
      </c>
      <c r="C1177" s="3" t="s">
        <v>3038</v>
      </c>
    </row>
    <row r="1178" spans="1:3" ht="26">
      <c r="A1178" s="2" t="s">
        <v>3039</v>
      </c>
      <c r="B1178" s="3" t="s">
        <v>3040</v>
      </c>
      <c r="C1178" s="3" t="s">
        <v>3041</v>
      </c>
    </row>
    <row r="1179" spans="1:3">
      <c r="A1179" s="2" t="s">
        <v>3042</v>
      </c>
      <c r="B1179" s="3" t="s">
        <v>3043</v>
      </c>
      <c r="C1179" s="3" t="s">
        <v>3044</v>
      </c>
    </row>
    <row r="1180" spans="1:3">
      <c r="A1180" s="2" t="s">
        <v>3045</v>
      </c>
      <c r="B1180" s="3" t="s">
        <v>3046</v>
      </c>
      <c r="C1180" s="3" t="s">
        <v>3047</v>
      </c>
    </row>
    <row r="1181" spans="1:3">
      <c r="A1181" s="2" t="s">
        <v>3048</v>
      </c>
      <c r="B1181" s="3" t="s">
        <v>3049</v>
      </c>
      <c r="C1181" s="3" t="s">
        <v>3050</v>
      </c>
    </row>
    <row r="1182" spans="1:3" ht="26">
      <c r="A1182" s="2" t="s">
        <v>3051</v>
      </c>
      <c r="B1182" s="3" t="s">
        <v>3052</v>
      </c>
      <c r="C1182" s="3" t="s">
        <v>3053</v>
      </c>
    </row>
    <row r="1183" spans="1:3" ht="26">
      <c r="A1183" s="2" t="s">
        <v>3054</v>
      </c>
      <c r="B1183" s="3" t="s">
        <v>3055</v>
      </c>
      <c r="C1183" s="3" t="s">
        <v>3056</v>
      </c>
    </row>
    <row r="1184" spans="1:3" ht="26">
      <c r="A1184" s="2" t="s">
        <v>3057</v>
      </c>
      <c r="B1184" s="3" t="s">
        <v>3058</v>
      </c>
      <c r="C1184" s="3" t="s">
        <v>3059</v>
      </c>
    </row>
    <row r="1185" spans="1:3">
      <c r="A1185" s="2" t="s">
        <v>3060</v>
      </c>
      <c r="B1185" s="3" t="s">
        <v>3061</v>
      </c>
      <c r="C1185" s="3" t="s">
        <v>3062</v>
      </c>
    </row>
    <row r="1186" spans="1:3" ht="26">
      <c r="A1186" s="2" t="s">
        <v>3063</v>
      </c>
      <c r="B1186" s="3" t="s">
        <v>3064</v>
      </c>
      <c r="C1186" s="3" t="s">
        <v>3065</v>
      </c>
    </row>
    <row r="1187" spans="1:3">
      <c r="A1187" s="2" t="s">
        <v>3066</v>
      </c>
      <c r="B1187" s="3" t="s">
        <v>3067</v>
      </c>
      <c r="C1187" s="3" t="s">
        <v>3068</v>
      </c>
    </row>
    <row r="1188" spans="1:3" ht="26">
      <c r="A1188" s="2" t="s">
        <v>3069</v>
      </c>
      <c r="B1188" s="3" t="s">
        <v>3070</v>
      </c>
      <c r="C1188" s="3" t="s">
        <v>3071</v>
      </c>
    </row>
    <row r="1189" spans="1:3">
      <c r="A1189" s="2" t="s">
        <v>3075</v>
      </c>
      <c r="B1189" s="3" t="s">
        <v>3076</v>
      </c>
      <c r="C1189" s="3" t="s">
        <v>3077</v>
      </c>
    </row>
    <row r="1190" spans="1:3" ht="26">
      <c r="A1190" s="2" t="s">
        <v>3078</v>
      </c>
      <c r="B1190" s="3" t="s">
        <v>3079</v>
      </c>
      <c r="C1190" s="3" t="s">
        <v>3080</v>
      </c>
    </row>
    <row r="1191" spans="1:3" ht="26">
      <c r="A1191" s="2" t="s">
        <v>3081</v>
      </c>
      <c r="B1191" s="3" t="s">
        <v>3082</v>
      </c>
      <c r="C1191" s="3" t="s">
        <v>3083</v>
      </c>
    </row>
    <row r="1192" spans="1:3" ht="26">
      <c r="A1192" s="2" t="s">
        <v>3084</v>
      </c>
      <c r="B1192" s="3" t="s">
        <v>3085</v>
      </c>
      <c r="C1192" s="3" t="s">
        <v>3086</v>
      </c>
    </row>
    <row r="1193" spans="1:3">
      <c r="A1193" s="2" t="s">
        <v>3087</v>
      </c>
      <c r="B1193" s="3" t="s">
        <v>3088</v>
      </c>
      <c r="C1193" s="3" t="s">
        <v>3089</v>
      </c>
    </row>
    <row r="1194" spans="1:3">
      <c r="A1194" s="2" t="s">
        <v>3090</v>
      </c>
      <c r="B1194" s="3" t="s">
        <v>3091</v>
      </c>
      <c r="C1194" s="3" t="s">
        <v>3092</v>
      </c>
    </row>
    <row r="1195" spans="1:3">
      <c r="A1195" s="2" t="s">
        <v>3093</v>
      </c>
      <c r="B1195" s="3" t="s">
        <v>3094</v>
      </c>
      <c r="C1195" s="3" t="s">
        <v>3095</v>
      </c>
    </row>
    <row r="1196" spans="1:3">
      <c r="A1196" s="2" t="s">
        <v>3096</v>
      </c>
      <c r="B1196" s="3" t="s">
        <v>3097</v>
      </c>
      <c r="C1196" s="3" t="s">
        <v>3098</v>
      </c>
    </row>
    <row r="1197" spans="1:3">
      <c r="A1197" s="2" t="s">
        <v>3099</v>
      </c>
      <c r="B1197" s="3" t="s">
        <v>3100</v>
      </c>
      <c r="C1197" s="3" t="s">
        <v>3101</v>
      </c>
    </row>
    <row r="1198" spans="1:3">
      <c r="A1198" s="2" t="s">
        <v>3102</v>
      </c>
      <c r="B1198" s="3" t="s">
        <v>3103</v>
      </c>
      <c r="C1198" s="3" t="s">
        <v>3104</v>
      </c>
    </row>
    <row r="1199" spans="1:3">
      <c r="A1199" s="2" t="s">
        <v>3108</v>
      </c>
      <c r="B1199" s="3" t="s">
        <v>3109</v>
      </c>
      <c r="C1199" s="3" t="s">
        <v>3110</v>
      </c>
    </row>
    <row r="1200" spans="1:3">
      <c r="A1200" s="2" t="s">
        <v>3111</v>
      </c>
      <c r="B1200" s="3" t="s">
        <v>3112</v>
      </c>
      <c r="C1200" s="3" t="s">
        <v>3113</v>
      </c>
    </row>
    <row r="1201" spans="1:3">
      <c r="A1201" s="2" t="s">
        <v>3114</v>
      </c>
      <c r="B1201" s="3" t="s">
        <v>3115</v>
      </c>
      <c r="C1201" s="3" t="s">
        <v>3116</v>
      </c>
    </row>
    <row r="1202" spans="1:3" ht="39">
      <c r="A1202" s="2" t="s">
        <v>3117</v>
      </c>
      <c r="B1202" s="3" t="s">
        <v>3118</v>
      </c>
      <c r="C1202" s="3" t="s">
        <v>3119</v>
      </c>
    </row>
    <row r="1203" spans="1:3" ht="26">
      <c r="A1203" s="2" t="s">
        <v>3120</v>
      </c>
      <c r="B1203" s="3" t="s">
        <v>3121</v>
      </c>
      <c r="C1203" s="3" t="s">
        <v>3122</v>
      </c>
    </row>
    <row r="1204" spans="1:3">
      <c r="A1204" s="2" t="s">
        <v>3123</v>
      </c>
      <c r="B1204" s="3" t="s">
        <v>3124</v>
      </c>
      <c r="C1204" s="3" t="s">
        <v>3125</v>
      </c>
    </row>
    <row r="1205" spans="1:3" ht="39">
      <c r="A1205" s="2" t="s">
        <v>3126</v>
      </c>
      <c r="B1205" s="3" t="s">
        <v>3127</v>
      </c>
      <c r="C1205" s="3" t="s">
        <v>3128</v>
      </c>
    </row>
    <row r="1206" spans="1:3">
      <c r="A1206" s="2" t="s">
        <v>3129</v>
      </c>
      <c r="B1206" s="3" t="s">
        <v>3130</v>
      </c>
      <c r="C1206" s="3" t="s">
        <v>3131</v>
      </c>
    </row>
    <row r="1207" spans="1:3">
      <c r="A1207" s="2" t="s">
        <v>3132</v>
      </c>
      <c r="B1207" s="3" t="s">
        <v>3133</v>
      </c>
      <c r="C1207" s="3" t="s">
        <v>3134</v>
      </c>
    </row>
    <row r="1208" spans="1:3">
      <c r="A1208" s="2" t="s">
        <v>3135</v>
      </c>
      <c r="B1208" s="3" t="s">
        <v>3136</v>
      </c>
      <c r="C1208" s="3" t="s">
        <v>3137</v>
      </c>
    </row>
    <row r="1209" spans="1:3">
      <c r="A1209" s="2" t="s">
        <v>3138</v>
      </c>
      <c r="B1209" s="3" t="s">
        <v>3139</v>
      </c>
      <c r="C1209" s="3" t="s">
        <v>3140</v>
      </c>
    </row>
    <row r="1210" spans="1:3">
      <c r="A1210" s="2" t="s">
        <v>3141</v>
      </c>
      <c r="B1210" s="3" t="s">
        <v>3142</v>
      </c>
      <c r="C1210" s="3" t="s">
        <v>3143</v>
      </c>
    </row>
    <row r="1211" spans="1:3">
      <c r="A1211" s="2" t="s">
        <v>3144</v>
      </c>
      <c r="B1211" s="3" t="s">
        <v>3145</v>
      </c>
      <c r="C1211" s="3" t="s">
        <v>3146</v>
      </c>
    </row>
    <row r="1212" spans="1:3">
      <c r="A1212" s="2" t="s">
        <v>3147</v>
      </c>
      <c r="B1212" s="3" t="s">
        <v>3148</v>
      </c>
      <c r="C1212" s="3" t="s">
        <v>3149</v>
      </c>
    </row>
    <row r="1213" spans="1:3">
      <c r="A1213" s="2" t="s">
        <v>3150</v>
      </c>
      <c r="B1213" s="3" t="s">
        <v>3151</v>
      </c>
      <c r="C1213" s="3" t="s">
        <v>3152</v>
      </c>
    </row>
    <row r="1214" spans="1:3" ht="26">
      <c r="A1214" s="2" t="s">
        <v>3153</v>
      </c>
      <c r="B1214" s="3" t="s">
        <v>3154</v>
      </c>
      <c r="C1214" s="3" t="s">
        <v>3155</v>
      </c>
    </row>
    <row r="1215" spans="1:3" ht="26">
      <c r="A1215" s="2" t="s">
        <v>3156</v>
      </c>
      <c r="B1215" s="3" t="s">
        <v>3157</v>
      </c>
      <c r="C1215" s="3" t="s">
        <v>3158</v>
      </c>
    </row>
    <row r="1216" spans="1:3" ht="26">
      <c r="A1216" s="2" t="s">
        <v>3159</v>
      </c>
      <c r="B1216" s="3" t="s">
        <v>3160</v>
      </c>
      <c r="C1216" s="3" t="s">
        <v>3161</v>
      </c>
    </row>
    <row r="1217" spans="1:3" ht="26">
      <c r="A1217" s="2" t="s">
        <v>3162</v>
      </c>
      <c r="B1217" s="3" t="s">
        <v>3163</v>
      </c>
      <c r="C1217" s="3" t="s">
        <v>3164</v>
      </c>
    </row>
    <row r="1218" spans="1:3">
      <c r="A1218" s="2" t="s">
        <v>3165</v>
      </c>
      <c r="B1218" s="3" t="s">
        <v>3166</v>
      </c>
      <c r="C1218" s="3" t="s">
        <v>3167</v>
      </c>
    </row>
    <row r="1219" spans="1:3">
      <c r="A1219" s="2" t="s">
        <v>3171</v>
      </c>
      <c r="B1219" s="3" t="s">
        <v>3172</v>
      </c>
      <c r="C1219" s="3" t="s">
        <v>3173</v>
      </c>
    </row>
    <row r="1220" spans="1:3">
      <c r="A1220" s="2" t="s">
        <v>3174</v>
      </c>
      <c r="B1220" s="3" t="s">
        <v>3175</v>
      </c>
      <c r="C1220" s="3" t="s">
        <v>3176</v>
      </c>
    </row>
    <row r="1221" spans="1:3" ht="39">
      <c r="A1221" s="2" t="s">
        <v>3177</v>
      </c>
      <c r="B1221" s="3" t="s">
        <v>3178</v>
      </c>
      <c r="C1221" s="3" t="s">
        <v>3179</v>
      </c>
    </row>
    <row r="1222" spans="1:3">
      <c r="A1222" s="2" t="s">
        <v>3180</v>
      </c>
      <c r="B1222" s="3" t="s">
        <v>3181</v>
      </c>
      <c r="C1222" s="3" t="s">
        <v>3182</v>
      </c>
    </row>
    <row r="1223" spans="1:3">
      <c r="A1223" s="2" t="s">
        <v>3183</v>
      </c>
      <c r="B1223" s="3" t="s">
        <v>3184</v>
      </c>
      <c r="C1223" s="3" t="s">
        <v>3185</v>
      </c>
    </row>
    <row r="1224" spans="1:3">
      <c r="A1224" s="2" t="s">
        <v>3186</v>
      </c>
      <c r="B1224" s="3" t="s">
        <v>3187</v>
      </c>
      <c r="C1224" s="3" t="s">
        <v>3188</v>
      </c>
    </row>
    <row r="1225" spans="1:3">
      <c r="A1225" s="2" t="s">
        <v>8162</v>
      </c>
      <c r="B1225" s="3" t="s">
        <v>3189</v>
      </c>
      <c r="C1225" s="3" t="s">
        <v>3190</v>
      </c>
    </row>
    <row r="1226" spans="1:3" ht="26">
      <c r="A1226" s="2" t="s">
        <v>3191</v>
      </c>
      <c r="B1226" s="3" t="s">
        <v>3192</v>
      </c>
      <c r="C1226" s="3" t="s">
        <v>3193</v>
      </c>
    </row>
    <row r="1227" spans="1:3" ht="26">
      <c r="A1227" s="2" t="s">
        <v>3194</v>
      </c>
      <c r="B1227" s="3" t="s">
        <v>3195</v>
      </c>
      <c r="C1227" s="3" t="s">
        <v>3196</v>
      </c>
    </row>
    <row r="1228" spans="1:3">
      <c r="A1228" s="2" t="s">
        <v>3197</v>
      </c>
      <c r="B1228" s="3" t="s">
        <v>3198</v>
      </c>
      <c r="C1228" s="3" t="s">
        <v>3199</v>
      </c>
    </row>
    <row r="1229" spans="1:3">
      <c r="A1229" s="2" t="s">
        <v>3200</v>
      </c>
      <c r="B1229" s="3" t="s">
        <v>3201</v>
      </c>
      <c r="C1229" s="3" t="s">
        <v>3202</v>
      </c>
    </row>
    <row r="1230" spans="1:3">
      <c r="A1230" s="2" t="s">
        <v>3203</v>
      </c>
      <c r="B1230" s="3" t="s">
        <v>3204</v>
      </c>
      <c r="C1230" s="3" t="s">
        <v>3205</v>
      </c>
    </row>
    <row r="1231" spans="1:3">
      <c r="A1231" s="2" t="s">
        <v>3206</v>
      </c>
      <c r="B1231" s="3" t="s">
        <v>3207</v>
      </c>
      <c r="C1231" s="3" t="s">
        <v>3208</v>
      </c>
    </row>
    <row r="1232" spans="1:3">
      <c r="A1232" s="2" t="s">
        <v>3209</v>
      </c>
      <c r="B1232" s="3" t="s">
        <v>3210</v>
      </c>
      <c r="C1232" s="3" t="s">
        <v>3211</v>
      </c>
    </row>
    <row r="1233" spans="1:3" ht="26">
      <c r="A1233" s="2" t="s">
        <v>3212</v>
      </c>
      <c r="B1233" s="3" t="s">
        <v>3213</v>
      </c>
      <c r="C1233" s="3" t="s">
        <v>3214</v>
      </c>
    </row>
    <row r="1234" spans="1:3">
      <c r="A1234" s="2" t="s">
        <v>3215</v>
      </c>
      <c r="B1234" s="3" t="s">
        <v>3216</v>
      </c>
      <c r="C1234" s="3" t="s">
        <v>3217</v>
      </c>
    </row>
    <row r="1235" spans="1:3">
      <c r="A1235" s="2" t="s">
        <v>3218</v>
      </c>
      <c r="B1235" s="3" t="s">
        <v>3219</v>
      </c>
      <c r="C1235" s="3" t="s">
        <v>3220</v>
      </c>
    </row>
    <row r="1236" spans="1:3" ht="26">
      <c r="A1236" s="2" t="s">
        <v>3221</v>
      </c>
      <c r="B1236" s="3" t="s">
        <v>3222</v>
      </c>
      <c r="C1236" s="3" t="s">
        <v>3223</v>
      </c>
    </row>
    <row r="1237" spans="1:3">
      <c r="A1237" s="2" t="s">
        <v>3224</v>
      </c>
      <c r="B1237" s="3" t="s">
        <v>3225</v>
      </c>
      <c r="C1237" s="3" t="s">
        <v>3226</v>
      </c>
    </row>
    <row r="1238" spans="1:3">
      <c r="A1238" s="2" t="s">
        <v>3227</v>
      </c>
      <c r="B1238" s="3" t="s">
        <v>3228</v>
      </c>
      <c r="C1238" s="3" t="s">
        <v>3229</v>
      </c>
    </row>
    <row r="1239" spans="1:3" ht="26">
      <c r="A1239" s="2" t="s">
        <v>3230</v>
      </c>
      <c r="B1239" s="3" t="s">
        <v>3231</v>
      </c>
      <c r="C1239" s="3" t="s">
        <v>3232</v>
      </c>
    </row>
    <row r="1240" spans="1:3">
      <c r="A1240" s="2" t="s">
        <v>3233</v>
      </c>
      <c r="B1240" s="3" t="s">
        <v>3234</v>
      </c>
      <c r="C1240" s="3" t="s">
        <v>3235</v>
      </c>
    </row>
    <row r="1241" spans="1:3" ht="39">
      <c r="A1241" s="2" t="s">
        <v>3236</v>
      </c>
      <c r="B1241" s="3" t="s">
        <v>3237</v>
      </c>
      <c r="C1241" s="3" t="s">
        <v>3238</v>
      </c>
    </row>
    <row r="1242" spans="1:3" ht="26">
      <c r="A1242" s="2" t="s">
        <v>3239</v>
      </c>
      <c r="B1242" s="3" t="s">
        <v>3240</v>
      </c>
      <c r="C1242" s="3" t="s">
        <v>3241</v>
      </c>
    </row>
    <row r="1243" spans="1:3" ht="26">
      <c r="A1243" s="2" t="s">
        <v>3242</v>
      </c>
      <c r="B1243" s="3" t="s">
        <v>3243</v>
      </c>
      <c r="C1243" s="3" t="s">
        <v>3244</v>
      </c>
    </row>
    <row r="1244" spans="1:3">
      <c r="A1244" s="2" t="s">
        <v>3245</v>
      </c>
      <c r="B1244" s="3" t="s">
        <v>3246</v>
      </c>
      <c r="C1244" s="3" t="s">
        <v>3247</v>
      </c>
    </row>
    <row r="1245" spans="1:3" ht="26">
      <c r="A1245" s="2" t="s">
        <v>3248</v>
      </c>
      <c r="B1245" s="3" t="s">
        <v>3249</v>
      </c>
      <c r="C1245" s="3" t="s">
        <v>3250</v>
      </c>
    </row>
    <row r="1246" spans="1:3" ht="26">
      <c r="A1246" s="2" t="s">
        <v>3251</v>
      </c>
      <c r="B1246" s="3" t="s">
        <v>3252</v>
      </c>
      <c r="C1246" s="3" t="s">
        <v>3253</v>
      </c>
    </row>
    <row r="1247" spans="1:3">
      <c r="A1247" s="2" t="s">
        <v>3254</v>
      </c>
      <c r="B1247" s="3" t="s">
        <v>3255</v>
      </c>
      <c r="C1247" s="3" t="s">
        <v>3256</v>
      </c>
    </row>
    <row r="1248" spans="1:3">
      <c r="A1248" s="2" t="s">
        <v>3257</v>
      </c>
      <c r="B1248" s="3" t="s">
        <v>3258</v>
      </c>
      <c r="C1248" s="3" t="s">
        <v>3259</v>
      </c>
    </row>
    <row r="1249" spans="1:3">
      <c r="A1249" s="2" t="s">
        <v>3260</v>
      </c>
      <c r="B1249" s="3" t="s">
        <v>3261</v>
      </c>
      <c r="C1249" s="3" t="s">
        <v>3262</v>
      </c>
    </row>
    <row r="1250" spans="1:3" ht="26">
      <c r="A1250" s="2" t="s">
        <v>3263</v>
      </c>
      <c r="B1250" s="3" t="s">
        <v>3264</v>
      </c>
      <c r="C1250" s="3" t="s">
        <v>3265</v>
      </c>
    </row>
    <row r="1251" spans="1:3">
      <c r="A1251" s="2" t="s">
        <v>3266</v>
      </c>
      <c r="B1251" s="3" t="s">
        <v>3267</v>
      </c>
      <c r="C1251" s="3" t="s">
        <v>3268</v>
      </c>
    </row>
    <row r="1252" spans="1:3" ht="26">
      <c r="A1252" s="2" t="s">
        <v>3269</v>
      </c>
      <c r="B1252" s="3" t="s">
        <v>3270</v>
      </c>
      <c r="C1252" s="3" t="s">
        <v>3271</v>
      </c>
    </row>
    <row r="1253" spans="1:3" ht="26">
      <c r="A1253" s="2" t="s">
        <v>3272</v>
      </c>
      <c r="B1253" s="3" t="s">
        <v>3273</v>
      </c>
      <c r="C1253" s="3" t="s">
        <v>3274</v>
      </c>
    </row>
    <row r="1254" spans="1:3">
      <c r="A1254" s="2" t="s">
        <v>3275</v>
      </c>
      <c r="B1254" s="3" t="s">
        <v>3276</v>
      </c>
      <c r="C1254" s="3" t="s">
        <v>3277</v>
      </c>
    </row>
    <row r="1255" spans="1:3" ht="26">
      <c r="A1255" s="2" t="s">
        <v>3278</v>
      </c>
      <c r="B1255" s="3" t="s">
        <v>3279</v>
      </c>
      <c r="C1255" s="3" t="s">
        <v>3280</v>
      </c>
    </row>
    <row r="1256" spans="1:3">
      <c r="A1256" s="2" t="s">
        <v>3281</v>
      </c>
      <c r="B1256" s="3" t="s">
        <v>3282</v>
      </c>
      <c r="C1256" s="3" t="s">
        <v>3283</v>
      </c>
    </row>
    <row r="1257" spans="1:3">
      <c r="A1257" s="2" t="s">
        <v>3284</v>
      </c>
      <c r="B1257" s="3" t="s">
        <v>3285</v>
      </c>
      <c r="C1257" s="3" t="s">
        <v>3286</v>
      </c>
    </row>
    <row r="1258" spans="1:3">
      <c r="A1258" s="2" t="s">
        <v>3287</v>
      </c>
      <c r="B1258" s="3" t="s">
        <v>3288</v>
      </c>
      <c r="C1258" s="3" t="s">
        <v>3289</v>
      </c>
    </row>
    <row r="1259" spans="1:3">
      <c r="A1259" s="2" t="s">
        <v>3290</v>
      </c>
      <c r="B1259" s="3" t="s">
        <v>3291</v>
      </c>
      <c r="C1259" s="3" t="s">
        <v>3292</v>
      </c>
    </row>
    <row r="1260" spans="1:3">
      <c r="A1260" s="2" t="s">
        <v>3293</v>
      </c>
      <c r="B1260" s="3" t="s">
        <v>3294</v>
      </c>
      <c r="C1260" s="3" t="s">
        <v>3295</v>
      </c>
    </row>
    <row r="1261" spans="1:3">
      <c r="A1261" s="2" t="s">
        <v>3296</v>
      </c>
      <c r="B1261" s="3" t="s">
        <v>3297</v>
      </c>
      <c r="C1261" s="3" t="s">
        <v>3298</v>
      </c>
    </row>
    <row r="1262" spans="1:3">
      <c r="A1262" s="2" t="s">
        <v>3299</v>
      </c>
      <c r="B1262" s="3" t="s">
        <v>3300</v>
      </c>
      <c r="C1262" s="3" t="s">
        <v>3301</v>
      </c>
    </row>
    <row r="1263" spans="1:3">
      <c r="A1263" s="2" t="s">
        <v>3302</v>
      </c>
      <c r="B1263" s="3" t="s">
        <v>3303</v>
      </c>
      <c r="C1263" s="3" t="s">
        <v>3304</v>
      </c>
    </row>
    <row r="1264" spans="1:3">
      <c r="A1264" s="2" t="s">
        <v>3308</v>
      </c>
      <c r="B1264" s="3" t="s">
        <v>3309</v>
      </c>
      <c r="C1264" s="3" t="s">
        <v>3310</v>
      </c>
    </row>
    <row r="1265" spans="1:3">
      <c r="A1265" s="2" t="s">
        <v>3311</v>
      </c>
      <c r="B1265" s="3" t="s">
        <v>3312</v>
      </c>
      <c r="C1265" s="3" t="s">
        <v>3313</v>
      </c>
    </row>
    <row r="1266" spans="1:3">
      <c r="A1266" s="2" t="s">
        <v>3314</v>
      </c>
      <c r="B1266" s="3" t="s">
        <v>3315</v>
      </c>
      <c r="C1266" s="3" t="s">
        <v>3316</v>
      </c>
    </row>
    <row r="1267" spans="1:3">
      <c r="A1267" s="2" t="s">
        <v>3317</v>
      </c>
      <c r="B1267" s="3" t="s">
        <v>3318</v>
      </c>
      <c r="C1267" s="3" t="s">
        <v>3319</v>
      </c>
    </row>
    <row r="1268" spans="1:3">
      <c r="A1268" s="2" t="s">
        <v>3320</v>
      </c>
      <c r="B1268" s="3" t="s">
        <v>3321</v>
      </c>
      <c r="C1268" s="3" t="s">
        <v>3322</v>
      </c>
    </row>
    <row r="1269" spans="1:3">
      <c r="A1269" s="2" t="s">
        <v>3323</v>
      </c>
      <c r="B1269" s="3" t="s">
        <v>3324</v>
      </c>
      <c r="C1269" s="3" t="s">
        <v>3325</v>
      </c>
    </row>
    <row r="1270" spans="1:3">
      <c r="A1270" s="2" t="s">
        <v>3326</v>
      </c>
      <c r="B1270" s="3" t="s">
        <v>3327</v>
      </c>
      <c r="C1270" s="3" t="s">
        <v>3328</v>
      </c>
    </row>
    <row r="1271" spans="1:3">
      <c r="A1271" s="2" t="s">
        <v>3329</v>
      </c>
      <c r="B1271" s="3" t="s">
        <v>3330</v>
      </c>
      <c r="C1271" s="3" t="s">
        <v>3331</v>
      </c>
    </row>
    <row r="1272" spans="1:3">
      <c r="A1272" s="2" t="s">
        <v>3332</v>
      </c>
      <c r="B1272" s="3" t="s">
        <v>3333</v>
      </c>
      <c r="C1272" s="3" t="s">
        <v>3334</v>
      </c>
    </row>
    <row r="1273" spans="1:3" ht="39">
      <c r="A1273" s="2" t="s">
        <v>3335</v>
      </c>
      <c r="B1273" s="3" t="s">
        <v>3336</v>
      </c>
      <c r="C1273" s="3" t="s">
        <v>3337</v>
      </c>
    </row>
    <row r="1274" spans="1:3" ht="26">
      <c r="A1274" s="2" t="s">
        <v>3338</v>
      </c>
      <c r="B1274" s="3" t="s">
        <v>3339</v>
      </c>
      <c r="C1274" s="3" t="s">
        <v>3340</v>
      </c>
    </row>
    <row r="1275" spans="1:3" ht="26">
      <c r="A1275" s="2" t="s">
        <v>3341</v>
      </c>
      <c r="B1275" s="3" t="s">
        <v>3342</v>
      </c>
      <c r="C1275" s="3" t="s">
        <v>3343</v>
      </c>
    </row>
    <row r="1276" spans="1:3" ht="26">
      <c r="A1276" s="2" t="s">
        <v>3344</v>
      </c>
      <c r="B1276" s="3" t="s">
        <v>3345</v>
      </c>
      <c r="C1276" s="3" t="s">
        <v>3346</v>
      </c>
    </row>
    <row r="1277" spans="1:3" ht="26">
      <c r="A1277" s="2" t="s">
        <v>3347</v>
      </c>
      <c r="B1277" s="3" t="s">
        <v>3348</v>
      </c>
      <c r="C1277" s="3" t="s">
        <v>3349</v>
      </c>
    </row>
    <row r="1278" spans="1:3" ht="26">
      <c r="A1278" s="2" t="s">
        <v>3350</v>
      </c>
      <c r="B1278" s="3" t="s">
        <v>3351</v>
      </c>
      <c r="C1278" s="3" t="s">
        <v>3352</v>
      </c>
    </row>
    <row r="1279" spans="1:3" ht="26">
      <c r="A1279" s="2" t="s">
        <v>3353</v>
      </c>
      <c r="B1279" s="3" t="s">
        <v>3354</v>
      </c>
      <c r="C1279" s="3" t="s">
        <v>3355</v>
      </c>
    </row>
    <row r="1280" spans="1:3" ht="26">
      <c r="A1280" s="2" t="s">
        <v>3356</v>
      </c>
      <c r="B1280" s="3" t="s">
        <v>3357</v>
      </c>
      <c r="C1280" s="3" t="s">
        <v>3358</v>
      </c>
    </row>
    <row r="1281" spans="1:3" ht="26">
      <c r="A1281" s="2" t="s">
        <v>3359</v>
      </c>
      <c r="B1281" s="3" t="s">
        <v>3360</v>
      </c>
      <c r="C1281" s="3" t="s">
        <v>3361</v>
      </c>
    </row>
    <row r="1282" spans="1:3">
      <c r="A1282" s="2" t="s">
        <v>3362</v>
      </c>
      <c r="B1282" s="3" t="s">
        <v>3363</v>
      </c>
      <c r="C1282" s="3" t="s">
        <v>3364</v>
      </c>
    </row>
    <row r="1283" spans="1:3" ht="26">
      <c r="A1283" s="2" t="s">
        <v>3365</v>
      </c>
      <c r="B1283" s="3" t="s">
        <v>3366</v>
      </c>
      <c r="C1283" s="3" t="s">
        <v>3367</v>
      </c>
    </row>
    <row r="1284" spans="1:3">
      <c r="A1284" s="2" t="s">
        <v>3368</v>
      </c>
      <c r="B1284" s="3" t="s">
        <v>3369</v>
      </c>
      <c r="C1284" s="3" t="s">
        <v>3370</v>
      </c>
    </row>
    <row r="1285" spans="1:3">
      <c r="A1285" s="2" t="s">
        <v>3371</v>
      </c>
      <c r="B1285" s="3" t="s">
        <v>3372</v>
      </c>
      <c r="C1285" s="3" t="s">
        <v>3373</v>
      </c>
    </row>
    <row r="1286" spans="1:3">
      <c r="A1286" s="2" t="s">
        <v>3374</v>
      </c>
      <c r="B1286" s="3" t="s">
        <v>3375</v>
      </c>
      <c r="C1286" s="3" t="s">
        <v>3376</v>
      </c>
    </row>
    <row r="1287" spans="1:3">
      <c r="A1287" s="2" t="s">
        <v>3377</v>
      </c>
      <c r="B1287" s="3" t="s">
        <v>3378</v>
      </c>
      <c r="C1287" s="3" t="s">
        <v>3379</v>
      </c>
    </row>
    <row r="1288" spans="1:3" ht="26">
      <c r="A1288" s="2" t="s">
        <v>3380</v>
      </c>
      <c r="B1288" s="3" t="s">
        <v>3381</v>
      </c>
      <c r="C1288" s="3" t="s">
        <v>3382</v>
      </c>
    </row>
    <row r="1289" spans="1:3">
      <c r="A1289" s="2" t="s">
        <v>3383</v>
      </c>
      <c r="B1289" s="3" t="s">
        <v>3384</v>
      </c>
      <c r="C1289" s="3" t="s">
        <v>3385</v>
      </c>
    </row>
    <row r="1290" spans="1:3" ht="26">
      <c r="A1290" s="2" t="s">
        <v>3386</v>
      </c>
      <c r="B1290" s="3" t="s">
        <v>3387</v>
      </c>
      <c r="C1290" s="3" t="s">
        <v>3388</v>
      </c>
    </row>
    <row r="1291" spans="1:3" ht="26">
      <c r="A1291" s="2" t="s">
        <v>3389</v>
      </c>
      <c r="B1291" s="3" t="s">
        <v>3390</v>
      </c>
      <c r="C1291" s="3" t="s">
        <v>3391</v>
      </c>
    </row>
    <row r="1292" spans="1:3">
      <c r="A1292" s="2" t="s">
        <v>3392</v>
      </c>
      <c r="B1292" s="3" t="s">
        <v>3393</v>
      </c>
      <c r="C1292" s="3" t="s">
        <v>3394</v>
      </c>
    </row>
    <row r="1293" spans="1:3" ht="26">
      <c r="A1293" s="2" t="s">
        <v>3395</v>
      </c>
      <c r="B1293" s="3" t="s">
        <v>3396</v>
      </c>
      <c r="C1293" s="3" t="s">
        <v>3397</v>
      </c>
    </row>
    <row r="1294" spans="1:3">
      <c r="A1294" s="2" t="s">
        <v>3398</v>
      </c>
      <c r="B1294" s="3" t="s">
        <v>3399</v>
      </c>
      <c r="C1294" s="3" t="s">
        <v>3400</v>
      </c>
    </row>
    <row r="1295" spans="1:3">
      <c r="A1295" s="2" t="s">
        <v>3401</v>
      </c>
      <c r="B1295" s="3" t="s">
        <v>3402</v>
      </c>
      <c r="C1295" s="3" t="s">
        <v>3403</v>
      </c>
    </row>
    <row r="1296" spans="1:3">
      <c r="A1296" s="2" t="s">
        <v>3404</v>
      </c>
      <c r="B1296" s="3" t="s">
        <v>3405</v>
      </c>
      <c r="C1296" s="3" t="s">
        <v>3406</v>
      </c>
    </row>
    <row r="1297" spans="1:3">
      <c r="A1297" s="2" t="s">
        <v>3407</v>
      </c>
      <c r="B1297" s="3" t="s">
        <v>3408</v>
      </c>
      <c r="C1297" s="3" t="s">
        <v>3409</v>
      </c>
    </row>
    <row r="1298" spans="1:3">
      <c r="A1298" s="2" t="s">
        <v>3410</v>
      </c>
      <c r="B1298" s="3" t="s">
        <v>3411</v>
      </c>
      <c r="C1298" s="3" t="s">
        <v>3412</v>
      </c>
    </row>
    <row r="1299" spans="1:3">
      <c r="A1299" s="2" t="s">
        <v>3413</v>
      </c>
      <c r="B1299" s="3" t="s">
        <v>3414</v>
      </c>
      <c r="C1299" s="3" t="s">
        <v>3415</v>
      </c>
    </row>
    <row r="1300" spans="1:3">
      <c r="A1300" s="2" t="s">
        <v>3416</v>
      </c>
      <c r="B1300" s="3" t="s">
        <v>3417</v>
      </c>
      <c r="C1300" s="3" t="s">
        <v>3418</v>
      </c>
    </row>
    <row r="1301" spans="1:3">
      <c r="A1301" s="2" t="s">
        <v>3419</v>
      </c>
      <c r="B1301" s="3" t="s">
        <v>3420</v>
      </c>
      <c r="C1301" s="3" t="s">
        <v>3421</v>
      </c>
    </row>
    <row r="1302" spans="1:3">
      <c r="A1302" s="2" t="s">
        <v>3422</v>
      </c>
      <c r="B1302" s="3" t="s">
        <v>3423</v>
      </c>
      <c r="C1302" s="3" t="s">
        <v>3424</v>
      </c>
    </row>
    <row r="1303" spans="1:3">
      <c r="A1303" s="2" t="s">
        <v>3425</v>
      </c>
      <c r="B1303" s="3" t="s">
        <v>3426</v>
      </c>
      <c r="C1303" s="3" t="s">
        <v>3427</v>
      </c>
    </row>
    <row r="1304" spans="1:3" ht="39">
      <c r="A1304" s="2" t="s">
        <v>3428</v>
      </c>
      <c r="B1304" s="3" t="s">
        <v>3429</v>
      </c>
      <c r="C1304" s="3" t="s">
        <v>3430</v>
      </c>
    </row>
    <row r="1305" spans="1:3" ht="26">
      <c r="A1305" s="2" t="s">
        <v>3431</v>
      </c>
      <c r="B1305" s="3" t="s">
        <v>3432</v>
      </c>
      <c r="C1305" s="3" t="s">
        <v>3433</v>
      </c>
    </row>
    <row r="1306" spans="1:3">
      <c r="A1306" s="2" t="s">
        <v>3434</v>
      </c>
      <c r="B1306" s="3" t="s">
        <v>3435</v>
      </c>
      <c r="C1306" s="3" t="s">
        <v>3436</v>
      </c>
    </row>
    <row r="1307" spans="1:3" ht="26">
      <c r="A1307" s="2" t="s">
        <v>3437</v>
      </c>
      <c r="B1307" s="3" t="s">
        <v>8462</v>
      </c>
      <c r="C1307" s="3" t="s">
        <v>3438</v>
      </c>
    </row>
    <row r="1308" spans="1:3">
      <c r="A1308" s="2" t="s">
        <v>3439</v>
      </c>
      <c r="B1308" s="3" t="s">
        <v>3440</v>
      </c>
      <c r="C1308" s="3" t="s">
        <v>3441</v>
      </c>
    </row>
    <row r="1309" spans="1:3">
      <c r="A1309" s="2" t="s">
        <v>3442</v>
      </c>
      <c r="B1309" s="3" t="s">
        <v>3443</v>
      </c>
      <c r="C1309" s="3" t="s">
        <v>3444</v>
      </c>
    </row>
    <row r="1310" spans="1:3">
      <c r="A1310" s="2" t="s">
        <v>3445</v>
      </c>
      <c r="B1310" s="3" t="s">
        <v>3446</v>
      </c>
      <c r="C1310" s="3" t="s">
        <v>3447</v>
      </c>
    </row>
    <row r="1311" spans="1:3">
      <c r="A1311" s="2" t="s">
        <v>3448</v>
      </c>
      <c r="B1311" s="3" t="s">
        <v>3449</v>
      </c>
      <c r="C1311" s="3" t="s">
        <v>3450</v>
      </c>
    </row>
    <row r="1312" spans="1:3">
      <c r="A1312" s="2" t="s">
        <v>3451</v>
      </c>
      <c r="B1312" s="3" t="s">
        <v>3452</v>
      </c>
      <c r="C1312" s="3" t="s">
        <v>3453</v>
      </c>
    </row>
    <row r="1313" spans="1:3">
      <c r="A1313" s="2" t="s">
        <v>3454</v>
      </c>
      <c r="B1313" s="3" t="s">
        <v>3455</v>
      </c>
      <c r="C1313" s="3" t="s">
        <v>3456</v>
      </c>
    </row>
    <row r="1314" spans="1:3">
      <c r="A1314" s="2" t="s">
        <v>3457</v>
      </c>
      <c r="B1314" s="3" t="s">
        <v>3458</v>
      </c>
      <c r="C1314" s="3" t="s">
        <v>3459</v>
      </c>
    </row>
    <row r="1315" spans="1:3">
      <c r="A1315" s="2" t="s">
        <v>3460</v>
      </c>
      <c r="B1315" s="3" t="s">
        <v>3461</v>
      </c>
      <c r="C1315" s="3" t="s">
        <v>3462</v>
      </c>
    </row>
    <row r="1316" spans="1:3" ht="26">
      <c r="A1316" s="2" t="s">
        <v>3463</v>
      </c>
      <c r="B1316" s="3" t="s">
        <v>3464</v>
      </c>
      <c r="C1316" s="3" t="s">
        <v>3465</v>
      </c>
    </row>
    <row r="1317" spans="1:3">
      <c r="A1317" s="2" t="s">
        <v>3466</v>
      </c>
      <c r="B1317" s="3" t="s">
        <v>3467</v>
      </c>
      <c r="C1317" s="3" t="s">
        <v>3468</v>
      </c>
    </row>
    <row r="1318" spans="1:3">
      <c r="A1318" s="2" t="s">
        <v>3469</v>
      </c>
      <c r="B1318" s="3" t="s">
        <v>3470</v>
      </c>
      <c r="C1318" s="3" t="s">
        <v>3471</v>
      </c>
    </row>
    <row r="1319" spans="1:3">
      <c r="A1319" s="2" t="s">
        <v>3472</v>
      </c>
      <c r="B1319" s="3" t="s">
        <v>3473</v>
      </c>
      <c r="C1319" s="3" t="s">
        <v>3474</v>
      </c>
    </row>
    <row r="1320" spans="1:3">
      <c r="A1320" s="2" t="s">
        <v>3475</v>
      </c>
      <c r="B1320" s="3" t="s">
        <v>3476</v>
      </c>
      <c r="C1320" s="3" t="s">
        <v>3477</v>
      </c>
    </row>
    <row r="1321" spans="1:3">
      <c r="A1321" s="2" t="s">
        <v>3478</v>
      </c>
      <c r="B1321" s="3" t="s">
        <v>3479</v>
      </c>
      <c r="C1321" s="3" t="s">
        <v>3480</v>
      </c>
    </row>
    <row r="1322" spans="1:3">
      <c r="A1322" s="2" t="s">
        <v>3481</v>
      </c>
      <c r="B1322" s="3" t="s">
        <v>3482</v>
      </c>
      <c r="C1322" s="3" t="s">
        <v>3483</v>
      </c>
    </row>
    <row r="1323" spans="1:3">
      <c r="A1323" s="2" t="s">
        <v>3484</v>
      </c>
      <c r="B1323" s="3" t="s">
        <v>3485</v>
      </c>
      <c r="C1323" s="3" t="s">
        <v>3486</v>
      </c>
    </row>
    <row r="1324" spans="1:3" ht="26">
      <c r="A1324" s="2" t="s">
        <v>3487</v>
      </c>
      <c r="B1324" s="3" t="s">
        <v>3488</v>
      </c>
      <c r="C1324" s="3" t="s">
        <v>3489</v>
      </c>
    </row>
    <row r="1325" spans="1:3">
      <c r="A1325" s="2" t="s">
        <v>3490</v>
      </c>
      <c r="B1325" s="3" t="s">
        <v>3491</v>
      </c>
      <c r="C1325" s="3" t="s">
        <v>3492</v>
      </c>
    </row>
    <row r="1326" spans="1:3" ht="26">
      <c r="A1326" s="2" t="s">
        <v>3493</v>
      </c>
      <c r="B1326" s="3" t="s">
        <v>3494</v>
      </c>
      <c r="C1326" s="3" t="s">
        <v>3495</v>
      </c>
    </row>
    <row r="1327" spans="1:3">
      <c r="A1327" s="2" t="s">
        <v>3496</v>
      </c>
      <c r="B1327" s="3" t="s">
        <v>3497</v>
      </c>
      <c r="C1327" s="3" t="s">
        <v>3498</v>
      </c>
    </row>
    <row r="1328" spans="1:3">
      <c r="A1328" s="6" t="s">
        <v>3499</v>
      </c>
      <c r="B1328" s="6" t="s">
        <v>3500</v>
      </c>
      <c r="C1328" s="3" t="s">
        <v>3501</v>
      </c>
    </row>
    <row r="1329" spans="1:3">
      <c r="A1329" s="2" t="s">
        <v>3502</v>
      </c>
      <c r="B1329" s="3" t="s">
        <v>3503</v>
      </c>
      <c r="C1329" s="3" t="s">
        <v>3504</v>
      </c>
    </row>
    <row r="1330" spans="1:3">
      <c r="A1330" s="2" t="s">
        <v>3505</v>
      </c>
      <c r="B1330" s="3" t="s">
        <v>3506</v>
      </c>
      <c r="C1330" s="3" t="s">
        <v>3507</v>
      </c>
    </row>
    <row r="1331" spans="1:3">
      <c r="A1331" s="2" t="s">
        <v>3508</v>
      </c>
      <c r="B1331" s="3" t="s">
        <v>3509</v>
      </c>
      <c r="C1331" s="3" t="s">
        <v>3510</v>
      </c>
    </row>
    <row r="1332" spans="1:3" ht="26">
      <c r="A1332" s="2" t="s">
        <v>3511</v>
      </c>
      <c r="B1332" s="3" t="s">
        <v>3512</v>
      </c>
      <c r="C1332" s="3" t="s">
        <v>3513</v>
      </c>
    </row>
    <row r="1333" spans="1:3">
      <c r="A1333" s="2" t="s">
        <v>3514</v>
      </c>
      <c r="B1333" s="3" t="s">
        <v>3515</v>
      </c>
      <c r="C1333" s="3" t="s">
        <v>3516</v>
      </c>
    </row>
    <row r="1334" spans="1:3">
      <c r="A1334" s="2" t="s">
        <v>3517</v>
      </c>
      <c r="B1334" s="3" t="s">
        <v>3518</v>
      </c>
      <c r="C1334" s="3" t="s">
        <v>3519</v>
      </c>
    </row>
    <row r="1335" spans="1:3">
      <c r="A1335" s="2" t="s">
        <v>3520</v>
      </c>
      <c r="B1335" s="3" t="s">
        <v>3521</v>
      </c>
      <c r="C1335" s="3" t="s">
        <v>3522</v>
      </c>
    </row>
    <row r="1336" spans="1:3">
      <c r="A1336" s="2" t="s">
        <v>3523</v>
      </c>
      <c r="B1336" s="3" t="s">
        <v>3524</v>
      </c>
      <c r="C1336" s="3" t="s">
        <v>3525</v>
      </c>
    </row>
    <row r="1337" spans="1:3" ht="26">
      <c r="A1337" s="6" t="s">
        <v>3526</v>
      </c>
      <c r="B1337" s="19" t="s">
        <v>3527</v>
      </c>
      <c r="C1337" s="3" t="s">
        <v>3528</v>
      </c>
    </row>
    <row r="1338" spans="1:3" ht="26">
      <c r="A1338" s="4" t="s">
        <v>8163</v>
      </c>
      <c r="B1338" s="4" t="s">
        <v>8463</v>
      </c>
      <c r="C1338" s="4" t="s">
        <v>8804</v>
      </c>
    </row>
    <row r="1339" spans="1:3">
      <c r="A1339" s="2" t="s">
        <v>3529</v>
      </c>
      <c r="B1339" s="3" t="s">
        <v>3530</v>
      </c>
      <c r="C1339" s="3" t="s">
        <v>3531</v>
      </c>
    </row>
    <row r="1340" spans="1:3" ht="26">
      <c r="A1340" s="2" t="s">
        <v>3532</v>
      </c>
      <c r="B1340" s="3" t="s">
        <v>3533</v>
      </c>
      <c r="C1340" s="3" t="s">
        <v>3534</v>
      </c>
    </row>
    <row r="1341" spans="1:3" ht="26">
      <c r="A1341" s="4" t="s">
        <v>8164</v>
      </c>
      <c r="B1341" s="4" t="s">
        <v>8464</v>
      </c>
      <c r="C1341" s="4" t="s">
        <v>8805</v>
      </c>
    </row>
    <row r="1342" spans="1:3">
      <c r="A1342" s="4" t="s">
        <v>8165</v>
      </c>
      <c r="B1342" s="4" t="s">
        <v>8465</v>
      </c>
      <c r="C1342" s="4" t="s">
        <v>8806</v>
      </c>
    </row>
    <row r="1343" spans="1:3" ht="26">
      <c r="A1343" s="2" t="s">
        <v>8166</v>
      </c>
      <c r="B1343" s="21" t="s">
        <v>8466</v>
      </c>
      <c r="C1343" s="3" t="s">
        <v>8807</v>
      </c>
    </row>
    <row r="1344" spans="1:3">
      <c r="A1344" s="6" t="s">
        <v>3535</v>
      </c>
      <c r="B1344" s="19" t="s">
        <v>3536</v>
      </c>
      <c r="C1344" s="3" t="s">
        <v>3537</v>
      </c>
    </row>
    <row r="1345" spans="1:3" ht="39">
      <c r="A1345" s="2" t="s">
        <v>3538</v>
      </c>
      <c r="B1345" s="3" t="s">
        <v>3539</v>
      </c>
      <c r="C1345" s="3" t="s">
        <v>3540</v>
      </c>
    </row>
    <row r="1346" spans="1:3">
      <c r="A1346" s="2" t="s">
        <v>3541</v>
      </c>
      <c r="B1346" s="3" t="s">
        <v>3542</v>
      </c>
      <c r="C1346" s="3" t="s">
        <v>3543</v>
      </c>
    </row>
    <row r="1347" spans="1:3">
      <c r="A1347" s="2" t="s">
        <v>3544</v>
      </c>
      <c r="B1347" s="3" t="s">
        <v>3545</v>
      </c>
      <c r="C1347" s="3" t="s">
        <v>3546</v>
      </c>
    </row>
    <row r="1348" spans="1:3" ht="26">
      <c r="A1348" s="2" t="s">
        <v>3547</v>
      </c>
      <c r="B1348" s="3" t="s">
        <v>3548</v>
      </c>
      <c r="C1348" s="3" t="s">
        <v>3549</v>
      </c>
    </row>
    <row r="1349" spans="1:3" ht="26">
      <c r="A1349" s="4" t="s">
        <v>8167</v>
      </c>
      <c r="B1349" s="4" t="s">
        <v>8467</v>
      </c>
      <c r="C1349" s="22" t="s">
        <v>8808</v>
      </c>
    </row>
    <row r="1350" spans="1:3" ht="39">
      <c r="A1350" s="2" t="s">
        <v>3550</v>
      </c>
      <c r="B1350" s="3" t="s">
        <v>3551</v>
      </c>
      <c r="C1350" s="3" t="s">
        <v>3552</v>
      </c>
    </row>
    <row r="1351" spans="1:3" ht="26">
      <c r="A1351" s="2" t="s">
        <v>8168</v>
      </c>
      <c r="B1351" s="2" t="s">
        <v>8468</v>
      </c>
      <c r="C1351" s="3" t="s">
        <v>8809</v>
      </c>
    </row>
    <row r="1352" spans="1:3">
      <c r="A1352" s="4" t="s">
        <v>8169</v>
      </c>
      <c r="B1352" s="17" t="s">
        <v>8469</v>
      </c>
      <c r="C1352" s="4" t="s">
        <v>8810</v>
      </c>
    </row>
    <row r="1353" spans="1:3">
      <c r="A1353" s="2" t="s">
        <v>3553</v>
      </c>
      <c r="B1353" s="3" t="s">
        <v>3554</v>
      </c>
      <c r="C1353" s="3" t="s">
        <v>3555</v>
      </c>
    </row>
    <row r="1354" spans="1:3" ht="26">
      <c r="A1354" s="2" t="s">
        <v>3556</v>
      </c>
      <c r="B1354" s="3" t="s">
        <v>3557</v>
      </c>
      <c r="C1354" s="3" t="s">
        <v>3558</v>
      </c>
    </row>
    <row r="1355" spans="1:3">
      <c r="A1355" s="2" t="s">
        <v>3559</v>
      </c>
      <c r="B1355" s="3" t="s">
        <v>3560</v>
      </c>
      <c r="C1355" s="3" t="s">
        <v>3561</v>
      </c>
    </row>
    <row r="1356" spans="1:3" ht="39">
      <c r="A1356" s="2" t="s">
        <v>3562</v>
      </c>
      <c r="B1356" s="3" t="s">
        <v>3563</v>
      </c>
      <c r="C1356" s="3" t="s">
        <v>3564</v>
      </c>
    </row>
    <row r="1357" spans="1:3" ht="26">
      <c r="A1357" s="2" t="s">
        <v>3565</v>
      </c>
      <c r="B1357" s="3" t="s">
        <v>3566</v>
      </c>
      <c r="C1357" s="3" t="s">
        <v>3567</v>
      </c>
    </row>
    <row r="1358" spans="1:3">
      <c r="A1358" s="2" t="s">
        <v>3568</v>
      </c>
      <c r="B1358" s="3" t="s">
        <v>3569</v>
      </c>
      <c r="C1358" s="3" t="s">
        <v>3570</v>
      </c>
    </row>
    <row r="1359" spans="1:3">
      <c r="A1359" s="2" t="s">
        <v>3571</v>
      </c>
      <c r="B1359" s="3" t="s">
        <v>3572</v>
      </c>
      <c r="C1359" s="3" t="s">
        <v>3573</v>
      </c>
    </row>
    <row r="1360" spans="1:3">
      <c r="A1360" s="2" t="s">
        <v>3574</v>
      </c>
      <c r="B1360" s="3" t="s">
        <v>3575</v>
      </c>
      <c r="C1360" s="3" t="s">
        <v>3576</v>
      </c>
    </row>
    <row r="1361" spans="1:3">
      <c r="A1361" s="2" t="s">
        <v>3577</v>
      </c>
      <c r="B1361" s="3" t="s">
        <v>3578</v>
      </c>
      <c r="C1361" s="3" t="s">
        <v>3579</v>
      </c>
    </row>
    <row r="1362" spans="1:3">
      <c r="A1362" s="2" t="s">
        <v>3580</v>
      </c>
      <c r="B1362" s="3" t="s">
        <v>3581</v>
      </c>
      <c r="C1362" s="3" t="s">
        <v>3582</v>
      </c>
    </row>
    <row r="1363" spans="1:3">
      <c r="A1363" s="2" t="s">
        <v>3583</v>
      </c>
      <c r="B1363" s="3" t="s">
        <v>3584</v>
      </c>
      <c r="C1363" s="3" t="s">
        <v>3585</v>
      </c>
    </row>
    <row r="1364" spans="1:3" ht="26">
      <c r="A1364" s="2" t="s">
        <v>3586</v>
      </c>
      <c r="B1364" s="3" t="s">
        <v>3587</v>
      </c>
      <c r="C1364" s="3" t="s">
        <v>3588</v>
      </c>
    </row>
    <row r="1365" spans="1:3">
      <c r="A1365" s="2" t="s">
        <v>3589</v>
      </c>
      <c r="B1365" s="3" t="s">
        <v>3590</v>
      </c>
      <c r="C1365" s="3" t="s">
        <v>3591</v>
      </c>
    </row>
    <row r="1366" spans="1:3" ht="26">
      <c r="A1366" s="2" t="s">
        <v>3592</v>
      </c>
      <c r="B1366" s="3" t="s">
        <v>3593</v>
      </c>
      <c r="C1366" s="3" t="s">
        <v>3594</v>
      </c>
    </row>
    <row r="1367" spans="1:3">
      <c r="A1367" s="2" t="s">
        <v>3595</v>
      </c>
      <c r="B1367" s="3" t="s">
        <v>3596</v>
      </c>
      <c r="C1367" s="3" t="s">
        <v>3597</v>
      </c>
    </row>
    <row r="1368" spans="1:3" ht="26">
      <c r="A1368" s="2" t="s">
        <v>3598</v>
      </c>
      <c r="B1368" s="3" t="s">
        <v>3599</v>
      </c>
      <c r="C1368" s="3" t="s">
        <v>3600</v>
      </c>
    </row>
    <row r="1369" spans="1:3">
      <c r="A1369" s="2" t="s">
        <v>3601</v>
      </c>
      <c r="B1369" s="3" t="s">
        <v>3602</v>
      </c>
      <c r="C1369" s="3" t="s">
        <v>3603</v>
      </c>
    </row>
    <row r="1370" spans="1:3" ht="39">
      <c r="A1370" s="2" t="s">
        <v>3604</v>
      </c>
      <c r="B1370" s="3" t="s">
        <v>3605</v>
      </c>
      <c r="C1370" s="3" t="s">
        <v>3606</v>
      </c>
    </row>
    <row r="1371" spans="1:3" ht="26">
      <c r="A1371" s="2" t="s">
        <v>3607</v>
      </c>
      <c r="B1371" s="3" t="s">
        <v>3608</v>
      </c>
      <c r="C1371" s="3" t="s">
        <v>3609</v>
      </c>
    </row>
    <row r="1372" spans="1:3">
      <c r="A1372" s="2" t="s">
        <v>3610</v>
      </c>
      <c r="B1372" s="3" t="s">
        <v>3611</v>
      </c>
      <c r="C1372" s="3" t="s">
        <v>3612</v>
      </c>
    </row>
    <row r="1373" spans="1:3">
      <c r="A1373" s="2" t="s">
        <v>3613</v>
      </c>
      <c r="B1373" s="3" t="s">
        <v>3614</v>
      </c>
      <c r="C1373" s="3" t="s">
        <v>3615</v>
      </c>
    </row>
    <row r="1374" spans="1:3">
      <c r="A1374" s="2" t="s">
        <v>3616</v>
      </c>
      <c r="B1374" s="3" t="s">
        <v>3617</v>
      </c>
      <c r="C1374" s="3" t="s">
        <v>3618</v>
      </c>
    </row>
    <row r="1375" spans="1:3">
      <c r="A1375" s="2" t="s">
        <v>3619</v>
      </c>
      <c r="B1375" s="3" t="s">
        <v>3620</v>
      </c>
      <c r="C1375" s="3" t="s">
        <v>3621</v>
      </c>
    </row>
    <row r="1376" spans="1:3" ht="39">
      <c r="A1376" s="2" t="s">
        <v>3622</v>
      </c>
      <c r="B1376" s="3" t="s">
        <v>3623</v>
      </c>
      <c r="C1376" s="3" t="s">
        <v>3624</v>
      </c>
    </row>
    <row r="1377" spans="1:3" ht="26">
      <c r="A1377" s="2" t="s">
        <v>8170</v>
      </c>
      <c r="B1377" s="3" t="s">
        <v>8470</v>
      </c>
      <c r="C1377" s="3" t="s">
        <v>8811</v>
      </c>
    </row>
    <row r="1378" spans="1:3" ht="39">
      <c r="A1378" s="2" t="s">
        <v>3625</v>
      </c>
      <c r="B1378" s="3" t="s">
        <v>3626</v>
      </c>
      <c r="C1378" s="3" t="s">
        <v>3627</v>
      </c>
    </row>
    <row r="1379" spans="1:3" ht="26">
      <c r="A1379" s="2" t="s">
        <v>3628</v>
      </c>
      <c r="B1379" s="3" t="s">
        <v>3629</v>
      </c>
      <c r="C1379" s="3" t="s">
        <v>3630</v>
      </c>
    </row>
    <row r="1380" spans="1:3" ht="26">
      <c r="A1380" s="2" t="s">
        <v>3631</v>
      </c>
      <c r="B1380" s="3" t="s">
        <v>3632</v>
      </c>
      <c r="C1380" s="3" t="s">
        <v>3633</v>
      </c>
    </row>
    <row r="1381" spans="1:3" ht="26">
      <c r="A1381" s="2" t="s">
        <v>3634</v>
      </c>
      <c r="B1381" s="3" t="s">
        <v>3635</v>
      </c>
      <c r="C1381" s="3" t="s">
        <v>3636</v>
      </c>
    </row>
    <row r="1382" spans="1:3" ht="26">
      <c r="A1382" s="2" t="s">
        <v>3637</v>
      </c>
      <c r="B1382" s="3" t="s">
        <v>3638</v>
      </c>
      <c r="C1382" s="3" t="s">
        <v>3639</v>
      </c>
    </row>
    <row r="1383" spans="1:3" ht="26">
      <c r="A1383" s="2" t="s">
        <v>3640</v>
      </c>
      <c r="B1383" s="3" t="s">
        <v>3641</v>
      </c>
      <c r="C1383" s="3" t="s">
        <v>3642</v>
      </c>
    </row>
    <row r="1384" spans="1:3">
      <c r="A1384" s="2" t="s">
        <v>3643</v>
      </c>
      <c r="B1384" s="3" t="s">
        <v>3644</v>
      </c>
      <c r="C1384" s="3" t="s">
        <v>3645</v>
      </c>
    </row>
    <row r="1385" spans="1:3">
      <c r="A1385" s="2" t="s">
        <v>3646</v>
      </c>
      <c r="B1385" s="3" t="s">
        <v>3647</v>
      </c>
      <c r="C1385" s="3" t="s">
        <v>3648</v>
      </c>
    </row>
    <row r="1386" spans="1:3">
      <c r="A1386" s="2" t="s">
        <v>3649</v>
      </c>
      <c r="B1386" s="3" t="s">
        <v>3650</v>
      </c>
      <c r="C1386" s="3" t="s">
        <v>3651</v>
      </c>
    </row>
    <row r="1387" spans="1:3">
      <c r="A1387" s="2" t="s">
        <v>3652</v>
      </c>
      <c r="B1387" s="3" t="s">
        <v>3653</v>
      </c>
      <c r="C1387" s="3" t="s">
        <v>3654</v>
      </c>
    </row>
    <row r="1388" spans="1:3" ht="26">
      <c r="A1388" s="2" t="s">
        <v>3655</v>
      </c>
      <c r="B1388" s="3" t="s">
        <v>3656</v>
      </c>
      <c r="C1388" s="3" t="s">
        <v>3657</v>
      </c>
    </row>
    <row r="1389" spans="1:3" ht="26">
      <c r="A1389" s="2" t="s">
        <v>3658</v>
      </c>
      <c r="B1389" s="3" t="s">
        <v>3659</v>
      </c>
      <c r="C1389" s="3" t="s">
        <v>3660</v>
      </c>
    </row>
    <row r="1390" spans="1:3">
      <c r="A1390" s="2" t="s">
        <v>3661</v>
      </c>
      <c r="B1390" s="3" t="s">
        <v>3662</v>
      </c>
      <c r="C1390" s="3" t="s">
        <v>3663</v>
      </c>
    </row>
    <row r="1391" spans="1:3" ht="26">
      <c r="A1391" s="2" t="s">
        <v>3664</v>
      </c>
      <c r="B1391" s="3" t="s">
        <v>3665</v>
      </c>
      <c r="C1391" s="3" t="s">
        <v>3666</v>
      </c>
    </row>
    <row r="1392" spans="1:3" ht="52">
      <c r="A1392" s="6" t="s">
        <v>3667</v>
      </c>
      <c r="B1392" s="6" t="s">
        <v>8471</v>
      </c>
      <c r="C1392" s="3" t="s">
        <v>3668</v>
      </c>
    </row>
    <row r="1393" spans="1:3" ht="26">
      <c r="A1393" s="4" t="s">
        <v>8171</v>
      </c>
      <c r="B1393" s="4" t="s">
        <v>8472</v>
      </c>
      <c r="C1393" s="4" t="s">
        <v>8812</v>
      </c>
    </row>
    <row r="1394" spans="1:3">
      <c r="A1394" s="2" t="s">
        <v>3669</v>
      </c>
      <c r="B1394" s="3" t="s">
        <v>3670</v>
      </c>
      <c r="C1394" s="3" t="s">
        <v>3671</v>
      </c>
    </row>
    <row r="1395" spans="1:3">
      <c r="A1395" s="2" t="s">
        <v>3672</v>
      </c>
      <c r="B1395" s="3" t="s">
        <v>3673</v>
      </c>
      <c r="C1395" s="3" t="s">
        <v>3674</v>
      </c>
    </row>
    <row r="1396" spans="1:3" ht="26">
      <c r="A1396" s="4" t="s">
        <v>8172</v>
      </c>
      <c r="B1396" s="4" t="s">
        <v>8473</v>
      </c>
      <c r="C1396" s="4" t="s">
        <v>8813</v>
      </c>
    </row>
    <row r="1397" spans="1:3">
      <c r="A1397" s="2" t="s">
        <v>3675</v>
      </c>
      <c r="B1397" s="3" t="s">
        <v>3676</v>
      </c>
      <c r="C1397" s="3" t="s">
        <v>3677</v>
      </c>
    </row>
    <row r="1398" spans="1:3">
      <c r="A1398" s="2" t="s">
        <v>3678</v>
      </c>
      <c r="B1398" s="3" t="s">
        <v>3679</v>
      </c>
      <c r="C1398" s="3" t="s">
        <v>3680</v>
      </c>
    </row>
    <row r="1399" spans="1:3" ht="26">
      <c r="A1399" s="2" t="s">
        <v>8173</v>
      </c>
      <c r="B1399" s="21" t="s">
        <v>8474</v>
      </c>
      <c r="C1399" s="3" t="s">
        <v>8814</v>
      </c>
    </row>
    <row r="1400" spans="1:3" ht="26">
      <c r="A1400" s="2" t="s">
        <v>3681</v>
      </c>
      <c r="B1400" s="3" t="s">
        <v>3682</v>
      </c>
      <c r="C1400" s="3" t="s">
        <v>3683</v>
      </c>
    </row>
    <row r="1401" spans="1:3" ht="26">
      <c r="A1401" s="2" t="s">
        <v>8174</v>
      </c>
      <c r="B1401" s="3" t="s">
        <v>8475</v>
      </c>
      <c r="C1401" s="3" t="s">
        <v>8815</v>
      </c>
    </row>
    <row r="1402" spans="1:3">
      <c r="A1402" s="4" t="s">
        <v>8175</v>
      </c>
      <c r="B1402" s="4" t="s">
        <v>8476</v>
      </c>
      <c r="C1402" s="3" t="s">
        <v>8816</v>
      </c>
    </row>
    <row r="1403" spans="1:3">
      <c r="A1403" s="2" t="s">
        <v>3684</v>
      </c>
      <c r="B1403" s="3" t="s">
        <v>3685</v>
      </c>
      <c r="C1403" s="3" t="s">
        <v>3686</v>
      </c>
    </row>
    <row r="1404" spans="1:3">
      <c r="A1404" s="4" t="s">
        <v>8176</v>
      </c>
      <c r="B1404" s="4" t="s">
        <v>8477</v>
      </c>
      <c r="C1404" s="4" t="s">
        <v>8817</v>
      </c>
    </row>
    <row r="1405" spans="1:3">
      <c r="A1405" s="2" t="s">
        <v>3687</v>
      </c>
      <c r="B1405" s="3" t="s">
        <v>3688</v>
      </c>
      <c r="C1405" s="3" t="s">
        <v>3689</v>
      </c>
    </row>
    <row r="1406" spans="1:3" ht="26">
      <c r="A1406" s="2" t="s">
        <v>3690</v>
      </c>
      <c r="B1406" s="3" t="s">
        <v>3691</v>
      </c>
      <c r="C1406" s="3" t="s">
        <v>3692</v>
      </c>
    </row>
    <row r="1407" spans="1:3" ht="26">
      <c r="A1407" s="2" t="s">
        <v>3693</v>
      </c>
      <c r="B1407" s="3" t="s">
        <v>8478</v>
      </c>
      <c r="C1407" s="3" t="s">
        <v>3694</v>
      </c>
    </row>
    <row r="1408" spans="1:3" ht="26">
      <c r="A1408" s="2" t="s">
        <v>3695</v>
      </c>
      <c r="B1408" s="3" t="s">
        <v>3696</v>
      </c>
      <c r="C1408" s="3" t="s">
        <v>3697</v>
      </c>
    </row>
    <row r="1409" spans="1:3" ht="26">
      <c r="A1409" s="9" t="s">
        <v>3698</v>
      </c>
      <c r="B1409" s="9" t="s">
        <v>3699</v>
      </c>
      <c r="C1409" s="3" t="s">
        <v>3700</v>
      </c>
    </row>
    <row r="1410" spans="1:3">
      <c r="A1410" s="12" t="s">
        <v>8177</v>
      </c>
      <c r="B1410" s="4" t="s">
        <v>8479</v>
      </c>
      <c r="C1410" s="3" t="s">
        <v>8818</v>
      </c>
    </row>
    <row r="1411" spans="1:3">
      <c r="A1411" s="2" t="s">
        <v>3701</v>
      </c>
      <c r="B1411" s="3" t="s">
        <v>3702</v>
      </c>
      <c r="C1411" s="3" t="s">
        <v>3703</v>
      </c>
    </row>
    <row r="1412" spans="1:3">
      <c r="A1412" s="6" t="s">
        <v>8178</v>
      </c>
      <c r="B1412" s="6" t="s">
        <v>8480</v>
      </c>
      <c r="C1412" s="6" t="s">
        <v>8819</v>
      </c>
    </row>
    <row r="1413" spans="1:3">
      <c r="A1413" s="4" t="s">
        <v>8179</v>
      </c>
      <c r="B1413" s="4" t="s">
        <v>8481</v>
      </c>
      <c r="C1413" s="4" t="s">
        <v>8820</v>
      </c>
    </row>
    <row r="1414" spans="1:3">
      <c r="A1414" s="2" t="s">
        <v>3704</v>
      </c>
      <c r="B1414" s="3" t="s">
        <v>3705</v>
      </c>
      <c r="C1414" s="3" t="s">
        <v>3706</v>
      </c>
    </row>
    <row r="1415" spans="1:3">
      <c r="A1415" s="2" t="s">
        <v>3707</v>
      </c>
      <c r="B1415" s="3" t="s">
        <v>3708</v>
      </c>
      <c r="C1415" s="3" t="s">
        <v>3709</v>
      </c>
    </row>
    <row r="1416" spans="1:3">
      <c r="A1416" s="2" t="s">
        <v>3710</v>
      </c>
      <c r="B1416" s="3" t="s">
        <v>3711</v>
      </c>
      <c r="C1416" s="3" t="s">
        <v>3712</v>
      </c>
    </row>
    <row r="1417" spans="1:3">
      <c r="A1417" s="2" t="s">
        <v>3713</v>
      </c>
      <c r="B1417" s="3" t="s">
        <v>3714</v>
      </c>
      <c r="C1417" s="3" t="s">
        <v>3715</v>
      </c>
    </row>
    <row r="1418" spans="1:3">
      <c r="A1418" s="2" t="s">
        <v>3716</v>
      </c>
      <c r="B1418" s="3" t="s">
        <v>3717</v>
      </c>
      <c r="C1418" s="3" t="s">
        <v>3718</v>
      </c>
    </row>
    <row r="1419" spans="1:3" ht="26">
      <c r="A1419" s="6" t="s">
        <v>3719</v>
      </c>
      <c r="B1419" s="6" t="s">
        <v>3720</v>
      </c>
      <c r="C1419" s="3" t="s">
        <v>3721</v>
      </c>
    </row>
    <row r="1420" spans="1:3" ht="26">
      <c r="A1420" s="2" t="s">
        <v>3722</v>
      </c>
      <c r="B1420" s="3" t="s">
        <v>3723</v>
      </c>
      <c r="C1420" s="3" t="s">
        <v>3724</v>
      </c>
    </row>
    <row r="1421" spans="1:3">
      <c r="A1421" s="2" t="s">
        <v>8180</v>
      </c>
      <c r="B1421" s="3" t="s">
        <v>8482</v>
      </c>
      <c r="C1421" s="3" t="s">
        <v>8821</v>
      </c>
    </row>
    <row r="1422" spans="1:3">
      <c r="A1422" s="2" t="s">
        <v>3725</v>
      </c>
      <c r="B1422" s="3" t="s">
        <v>3726</v>
      </c>
      <c r="C1422" s="3" t="s">
        <v>3727</v>
      </c>
    </row>
    <row r="1423" spans="1:3">
      <c r="A1423" s="2" t="s">
        <v>3728</v>
      </c>
      <c r="B1423" s="3" t="s">
        <v>3729</v>
      </c>
      <c r="C1423" s="3" t="s">
        <v>3730</v>
      </c>
    </row>
    <row r="1424" spans="1:3">
      <c r="A1424" s="2" t="s">
        <v>3731</v>
      </c>
      <c r="B1424" s="3" t="s">
        <v>3732</v>
      </c>
      <c r="C1424" s="3" t="s">
        <v>3733</v>
      </c>
    </row>
    <row r="1425" spans="1:3">
      <c r="A1425" s="6" t="s">
        <v>8181</v>
      </c>
      <c r="B1425" s="6" t="s">
        <v>8483</v>
      </c>
      <c r="C1425" s="6" t="s">
        <v>8822</v>
      </c>
    </row>
    <row r="1426" spans="1:3">
      <c r="A1426" s="2" t="s">
        <v>3734</v>
      </c>
      <c r="B1426" s="3" t="s">
        <v>3735</v>
      </c>
      <c r="C1426" s="3" t="s">
        <v>3736</v>
      </c>
    </row>
    <row r="1427" spans="1:3">
      <c r="A1427" s="2" t="s">
        <v>3737</v>
      </c>
      <c r="B1427" s="3" t="s">
        <v>3738</v>
      </c>
      <c r="C1427" s="3" t="s">
        <v>3739</v>
      </c>
    </row>
    <row r="1428" spans="1:3" ht="26">
      <c r="A1428" s="4" t="s">
        <v>8182</v>
      </c>
      <c r="B1428" s="4" t="s">
        <v>8484</v>
      </c>
      <c r="C1428" s="4" t="s">
        <v>8823</v>
      </c>
    </row>
    <row r="1429" spans="1:3" ht="26">
      <c r="A1429" s="12" t="s">
        <v>8183</v>
      </c>
      <c r="B1429" s="4" t="s">
        <v>8485</v>
      </c>
      <c r="C1429" s="3" t="s">
        <v>8824</v>
      </c>
    </row>
    <row r="1430" spans="1:3" ht="26">
      <c r="A1430" s="6" t="s">
        <v>8184</v>
      </c>
      <c r="B1430" s="6" t="s">
        <v>8486</v>
      </c>
      <c r="C1430" s="6" t="s">
        <v>8825</v>
      </c>
    </row>
    <row r="1431" spans="1:3">
      <c r="A1431" s="2" t="s">
        <v>3740</v>
      </c>
      <c r="B1431" s="3" t="s">
        <v>3741</v>
      </c>
      <c r="C1431" s="3" t="s">
        <v>3742</v>
      </c>
    </row>
    <row r="1432" spans="1:3">
      <c r="A1432" s="2" t="s">
        <v>3743</v>
      </c>
      <c r="B1432" s="3" t="s">
        <v>3744</v>
      </c>
      <c r="C1432" s="3" t="s">
        <v>3745</v>
      </c>
    </row>
    <row r="1433" spans="1:3">
      <c r="A1433" s="4" t="s">
        <v>3746</v>
      </c>
      <c r="B1433" s="4" t="s">
        <v>3747</v>
      </c>
      <c r="C1433" s="3" t="s">
        <v>3748</v>
      </c>
    </row>
    <row r="1434" spans="1:3">
      <c r="A1434" s="6" t="s">
        <v>8185</v>
      </c>
      <c r="B1434" s="6" t="s">
        <v>8487</v>
      </c>
      <c r="C1434" s="6" t="s">
        <v>8826</v>
      </c>
    </row>
    <row r="1435" spans="1:3">
      <c r="A1435" s="4" t="s">
        <v>8186</v>
      </c>
      <c r="B1435" s="4" t="s">
        <v>8488</v>
      </c>
      <c r="C1435" s="22" t="s">
        <v>8827</v>
      </c>
    </row>
    <row r="1436" spans="1:3">
      <c r="A1436" s="2" t="s">
        <v>8187</v>
      </c>
      <c r="B1436" s="9" t="s">
        <v>8489</v>
      </c>
      <c r="C1436" s="3" t="s">
        <v>8828</v>
      </c>
    </row>
    <row r="1437" spans="1:3">
      <c r="A1437" s="2" t="s">
        <v>3749</v>
      </c>
      <c r="B1437" s="3" t="s">
        <v>3750</v>
      </c>
      <c r="C1437" s="3" t="s">
        <v>3751</v>
      </c>
    </row>
    <row r="1438" spans="1:3" ht="26">
      <c r="A1438" s="2" t="s">
        <v>3752</v>
      </c>
      <c r="B1438" s="3" t="s">
        <v>3753</v>
      </c>
      <c r="C1438" s="3" t="s">
        <v>3754</v>
      </c>
    </row>
    <row r="1439" spans="1:3">
      <c r="A1439" s="2" t="s">
        <v>3755</v>
      </c>
      <c r="B1439" s="3" t="s">
        <v>3756</v>
      </c>
      <c r="C1439" s="3" t="s">
        <v>3757</v>
      </c>
    </row>
    <row r="1440" spans="1:3">
      <c r="A1440" s="2" t="s">
        <v>3758</v>
      </c>
      <c r="B1440" s="3" t="s">
        <v>3759</v>
      </c>
      <c r="C1440" s="3" t="s">
        <v>3760</v>
      </c>
    </row>
    <row r="1441" spans="1:3">
      <c r="A1441" s="2" t="s">
        <v>3761</v>
      </c>
      <c r="B1441" s="3" t="s">
        <v>3762</v>
      </c>
      <c r="C1441" s="3" t="s">
        <v>3763</v>
      </c>
    </row>
    <row r="1442" spans="1:3">
      <c r="A1442" s="6" t="s">
        <v>3764</v>
      </c>
      <c r="B1442" s="19" t="s">
        <v>8490</v>
      </c>
      <c r="C1442" s="3" t="s">
        <v>3765</v>
      </c>
    </row>
    <row r="1443" spans="1:3">
      <c r="A1443" s="2" t="s">
        <v>3766</v>
      </c>
      <c r="B1443" s="3" t="s">
        <v>3767</v>
      </c>
      <c r="C1443" s="3" t="s">
        <v>3768</v>
      </c>
    </row>
    <row r="1444" spans="1:3">
      <c r="A1444" s="2" t="s">
        <v>3769</v>
      </c>
      <c r="B1444" s="3" t="s">
        <v>3770</v>
      </c>
      <c r="C1444" s="3" t="s">
        <v>3771</v>
      </c>
    </row>
    <row r="1445" spans="1:3">
      <c r="A1445" s="2" t="s">
        <v>3772</v>
      </c>
      <c r="B1445" s="3" t="s">
        <v>3773</v>
      </c>
      <c r="C1445" s="3" t="s">
        <v>3774</v>
      </c>
    </row>
    <row r="1446" spans="1:3">
      <c r="A1446" s="2" t="s">
        <v>3775</v>
      </c>
      <c r="B1446" s="3" t="s">
        <v>3776</v>
      </c>
      <c r="C1446" s="3" t="s">
        <v>3777</v>
      </c>
    </row>
    <row r="1447" spans="1:3">
      <c r="A1447" s="2" t="s">
        <v>3778</v>
      </c>
      <c r="B1447" s="3" t="s">
        <v>54</v>
      </c>
      <c r="C1447" s="3" t="s">
        <v>3779</v>
      </c>
    </row>
    <row r="1448" spans="1:3">
      <c r="A1448" s="2" t="s">
        <v>3780</v>
      </c>
      <c r="B1448" s="3" t="s">
        <v>3781</v>
      </c>
      <c r="C1448" s="3" t="s">
        <v>3782</v>
      </c>
    </row>
    <row r="1449" spans="1:3" ht="26">
      <c r="A1449" s="2" t="s">
        <v>3783</v>
      </c>
      <c r="B1449" s="3" t="s">
        <v>3784</v>
      </c>
      <c r="C1449" s="3" t="s">
        <v>3785</v>
      </c>
    </row>
    <row r="1450" spans="1:3">
      <c r="A1450" s="2" t="s">
        <v>3786</v>
      </c>
      <c r="B1450" s="3" t="s">
        <v>3787</v>
      </c>
      <c r="C1450" s="3" t="s">
        <v>3788</v>
      </c>
    </row>
    <row r="1451" spans="1:3">
      <c r="A1451" s="2" t="s">
        <v>8188</v>
      </c>
      <c r="B1451" s="3" t="s">
        <v>8491</v>
      </c>
      <c r="C1451" s="3" t="s">
        <v>8829</v>
      </c>
    </row>
    <row r="1452" spans="1:3">
      <c r="A1452" s="2" t="s">
        <v>3789</v>
      </c>
      <c r="B1452" s="3" t="s">
        <v>3790</v>
      </c>
      <c r="C1452" s="3" t="s">
        <v>3791</v>
      </c>
    </row>
    <row r="1453" spans="1:3">
      <c r="A1453" s="2" t="s">
        <v>8189</v>
      </c>
      <c r="B1453" s="3" t="s">
        <v>8492</v>
      </c>
      <c r="C1453" s="3" t="s">
        <v>8830</v>
      </c>
    </row>
    <row r="1454" spans="1:3">
      <c r="A1454" s="2" t="s">
        <v>3792</v>
      </c>
      <c r="B1454" s="3" t="s">
        <v>3793</v>
      </c>
      <c r="C1454" s="3" t="s">
        <v>3794</v>
      </c>
    </row>
    <row r="1455" spans="1:3">
      <c r="A1455" s="2" t="s">
        <v>3795</v>
      </c>
      <c r="B1455" s="3" t="s">
        <v>3796</v>
      </c>
      <c r="C1455" s="3" t="s">
        <v>3797</v>
      </c>
    </row>
    <row r="1456" spans="1:3" ht="26">
      <c r="A1456" s="13" t="s">
        <v>3798</v>
      </c>
      <c r="B1456" s="3" t="s">
        <v>3799</v>
      </c>
      <c r="C1456" s="18" t="s">
        <v>3800</v>
      </c>
    </row>
    <row r="1457" spans="1:3">
      <c r="A1457" s="2" t="s">
        <v>3801</v>
      </c>
      <c r="B1457" s="3" t="s">
        <v>3802</v>
      </c>
      <c r="C1457" s="3" t="s">
        <v>3803</v>
      </c>
    </row>
    <row r="1458" spans="1:3">
      <c r="A1458" s="2" t="s">
        <v>3804</v>
      </c>
      <c r="B1458" s="3" t="s">
        <v>3805</v>
      </c>
      <c r="C1458" s="3" t="s">
        <v>3806</v>
      </c>
    </row>
    <row r="1459" spans="1:3" ht="26">
      <c r="A1459" s="2" t="s">
        <v>8190</v>
      </c>
      <c r="B1459" s="3" t="s">
        <v>3807</v>
      </c>
      <c r="C1459" s="3" t="s">
        <v>3808</v>
      </c>
    </row>
    <row r="1460" spans="1:3">
      <c r="A1460" s="2" t="s">
        <v>3809</v>
      </c>
      <c r="B1460" s="3" t="s">
        <v>3810</v>
      </c>
      <c r="C1460" s="3" t="s">
        <v>3811</v>
      </c>
    </row>
    <row r="1461" spans="1:3" ht="26">
      <c r="A1461" s="2" t="s">
        <v>3812</v>
      </c>
      <c r="B1461" s="3" t="s">
        <v>3813</v>
      </c>
      <c r="C1461" s="3" t="s">
        <v>3814</v>
      </c>
    </row>
    <row r="1462" spans="1:3">
      <c r="A1462" s="2" t="s">
        <v>3815</v>
      </c>
      <c r="B1462" s="3" t="s">
        <v>3816</v>
      </c>
      <c r="C1462" s="3" t="s">
        <v>3817</v>
      </c>
    </row>
    <row r="1463" spans="1:3" ht="26">
      <c r="A1463" s="9" t="s">
        <v>8191</v>
      </c>
      <c r="B1463" s="9" t="s">
        <v>8493</v>
      </c>
      <c r="C1463" s="3" t="s">
        <v>8831</v>
      </c>
    </row>
    <row r="1464" spans="1:3">
      <c r="A1464" s="2" t="s">
        <v>3818</v>
      </c>
      <c r="B1464" s="3" t="s">
        <v>3819</v>
      </c>
      <c r="C1464" s="3" t="s">
        <v>3820</v>
      </c>
    </row>
    <row r="1465" spans="1:3" ht="26">
      <c r="A1465" s="2" t="s">
        <v>3821</v>
      </c>
      <c r="B1465" s="3" t="s">
        <v>3822</v>
      </c>
      <c r="C1465" s="3" t="s">
        <v>3823</v>
      </c>
    </row>
    <row r="1466" spans="1:3">
      <c r="A1466" s="2" t="s">
        <v>3824</v>
      </c>
      <c r="B1466" s="3" t="s">
        <v>3825</v>
      </c>
      <c r="C1466" s="3" t="s">
        <v>3826</v>
      </c>
    </row>
    <row r="1467" spans="1:3">
      <c r="A1467" s="2" t="s">
        <v>3827</v>
      </c>
      <c r="B1467" s="3" t="s">
        <v>3828</v>
      </c>
      <c r="C1467" s="3" t="s">
        <v>3829</v>
      </c>
    </row>
    <row r="1468" spans="1:3" ht="26">
      <c r="A1468" s="2" t="s">
        <v>3830</v>
      </c>
      <c r="B1468" s="3" t="s">
        <v>3831</v>
      </c>
      <c r="C1468" s="3" t="s">
        <v>8832</v>
      </c>
    </row>
    <row r="1469" spans="1:3" ht="26">
      <c r="A1469" s="2" t="s">
        <v>3832</v>
      </c>
      <c r="B1469" s="3" t="s">
        <v>3833</v>
      </c>
      <c r="C1469" s="3" t="s">
        <v>3834</v>
      </c>
    </row>
    <row r="1470" spans="1:3">
      <c r="A1470" s="2" t="s">
        <v>3835</v>
      </c>
      <c r="B1470" s="3" t="s">
        <v>3836</v>
      </c>
      <c r="C1470" s="3" t="s">
        <v>3837</v>
      </c>
    </row>
    <row r="1471" spans="1:3">
      <c r="A1471" s="2" t="s">
        <v>3838</v>
      </c>
      <c r="B1471" s="3" t="s">
        <v>3839</v>
      </c>
      <c r="C1471" s="3" t="s">
        <v>3840</v>
      </c>
    </row>
    <row r="1472" spans="1:3">
      <c r="A1472" s="2" t="s">
        <v>3841</v>
      </c>
      <c r="B1472" s="3" t="s">
        <v>3842</v>
      </c>
      <c r="C1472" s="3" t="s">
        <v>3843</v>
      </c>
    </row>
    <row r="1473" spans="1:3">
      <c r="A1473" s="2" t="s">
        <v>3844</v>
      </c>
      <c r="B1473" s="3" t="s">
        <v>3845</v>
      </c>
      <c r="C1473" s="3" t="s">
        <v>3846</v>
      </c>
    </row>
    <row r="1474" spans="1:3">
      <c r="A1474" s="2" t="s">
        <v>3847</v>
      </c>
      <c r="B1474" s="3" t="s">
        <v>3848</v>
      </c>
      <c r="C1474" s="3" t="s">
        <v>3849</v>
      </c>
    </row>
    <row r="1475" spans="1:3" ht="26">
      <c r="A1475" s="2" t="s">
        <v>3850</v>
      </c>
      <c r="B1475" s="3" t="s">
        <v>3851</v>
      </c>
      <c r="C1475" s="3" t="s">
        <v>3852</v>
      </c>
    </row>
    <row r="1476" spans="1:3" ht="26">
      <c r="A1476" s="2" t="s">
        <v>3853</v>
      </c>
      <c r="B1476" s="3" t="s">
        <v>3854</v>
      </c>
      <c r="C1476" s="3" t="s">
        <v>3855</v>
      </c>
    </row>
    <row r="1477" spans="1:3">
      <c r="A1477" s="2" t="s">
        <v>3856</v>
      </c>
      <c r="B1477" s="3" t="s">
        <v>3857</v>
      </c>
      <c r="C1477" s="3" t="s">
        <v>3858</v>
      </c>
    </row>
    <row r="1478" spans="1:3" ht="26">
      <c r="A1478" s="2" t="s">
        <v>3859</v>
      </c>
      <c r="B1478" s="3" t="s">
        <v>3860</v>
      </c>
      <c r="C1478" s="3" t="s">
        <v>3861</v>
      </c>
    </row>
    <row r="1479" spans="1:3">
      <c r="A1479" s="2" t="s">
        <v>3862</v>
      </c>
      <c r="B1479" s="3" t="s">
        <v>3863</v>
      </c>
      <c r="C1479" s="3" t="s">
        <v>3864</v>
      </c>
    </row>
    <row r="1480" spans="1:3">
      <c r="A1480" s="2" t="s">
        <v>3865</v>
      </c>
      <c r="B1480" s="3" t="s">
        <v>3866</v>
      </c>
      <c r="C1480" s="3" t="s">
        <v>3867</v>
      </c>
    </row>
    <row r="1481" spans="1:3">
      <c r="A1481" s="13" t="s">
        <v>3868</v>
      </c>
      <c r="B1481" s="3" t="s">
        <v>3869</v>
      </c>
      <c r="C1481" s="18" t="s">
        <v>3870</v>
      </c>
    </row>
    <row r="1482" spans="1:3">
      <c r="A1482" s="13" t="s">
        <v>3871</v>
      </c>
      <c r="B1482" s="3" t="s">
        <v>3872</v>
      </c>
      <c r="C1482" s="18" t="s">
        <v>3873</v>
      </c>
    </row>
    <row r="1483" spans="1:3">
      <c r="A1483" s="13" t="s">
        <v>3874</v>
      </c>
      <c r="B1483" s="3" t="s">
        <v>3875</v>
      </c>
      <c r="C1483" s="18" t="s">
        <v>3876</v>
      </c>
    </row>
    <row r="1484" spans="1:3" ht="26">
      <c r="A1484" s="13" t="s">
        <v>3877</v>
      </c>
      <c r="B1484" s="3" t="s">
        <v>3878</v>
      </c>
      <c r="C1484" s="18" t="s">
        <v>3879</v>
      </c>
    </row>
    <row r="1485" spans="1:3" ht="39">
      <c r="A1485" s="13" t="s">
        <v>3880</v>
      </c>
      <c r="B1485" s="3" t="s">
        <v>3881</v>
      </c>
      <c r="C1485" s="18" t="s">
        <v>3882</v>
      </c>
    </row>
    <row r="1486" spans="1:3">
      <c r="A1486" s="14" t="s">
        <v>8192</v>
      </c>
      <c r="B1486" s="6" t="s">
        <v>8494</v>
      </c>
      <c r="C1486" s="6" t="s">
        <v>8833</v>
      </c>
    </row>
    <row r="1487" spans="1:3">
      <c r="A1487" s="13" t="s">
        <v>3883</v>
      </c>
      <c r="B1487" s="3" t="s">
        <v>3884</v>
      </c>
      <c r="C1487" s="3" t="s">
        <v>3885</v>
      </c>
    </row>
    <row r="1488" spans="1:3">
      <c r="A1488" s="15" t="s">
        <v>8193</v>
      </c>
      <c r="B1488" s="22" t="s">
        <v>8495</v>
      </c>
      <c r="C1488" s="4" t="s">
        <v>8834</v>
      </c>
    </row>
    <row r="1489" spans="1:3">
      <c r="A1489" s="13" t="s">
        <v>3886</v>
      </c>
      <c r="B1489" s="3" t="s">
        <v>3887</v>
      </c>
      <c r="C1489" s="3" t="s">
        <v>3888</v>
      </c>
    </row>
    <row r="1490" spans="1:3" ht="39">
      <c r="A1490" s="13" t="s">
        <v>3889</v>
      </c>
      <c r="B1490" s="3" t="s">
        <v>3890</v>
      </c>
      <c r="C1490" s="3" t="s">
        <v>3891</v>
      </c>
    </row>
    <row r="1491" spans="1:3">
      <c r="A1491" s="15" t="s">
        <v>3892</v>
      </c>
      <c r="B1491" s="4" t="s">
        <v>3893</v>
      </c>
      <c r="C1491" s="3" t="s">
        <v>3894</v>
      </c>
    </row>
    <row r="1492" spans="1:3">
      <c r="A1492" s="13" t="s">
        <v>3895</v>
      </c>
      <c r="B1492" s="3" t="s">
        <v>3896</v>
      </c>
      <c r="C1492" s="3" t="s">
        <v>3897</v>
      </c>
    </row>
    <row r="1493" spans="1:3">
      <c r="A1493" s="16" t="s">
        <v>8194</v>
      </c>
      <c r="B1493" s="4" t="s">
        <v>8496</v>
      </c>
      <c r="C1493" s="4" t="s">
        <v>8835</v>
      </c>
    </row>
    <row r="1494" spans="1:3">
      <c r="A1494" s="13" t="s">
        <v>3898</v>
      </c>
      <c r="B1494" s="3" t="s">
        <v>3899</v>
      </c>
      <c r="C1494" s="3" t="s">
        <v>3900</v>
      </c>
    </row>
    <row r="1495" spans="1:3">
      <c r="A1495" s="13" t="s">
        <v>3901</v>
      </c>
      <c r="B1495" s="3" t="s">
        <v>3902</v>
      </c>
      <c r="C1495" s="3" t="s">
        <v>3903</v>
      </c>
    </row>
    <row r="1496" spans="1:3">
      <c r="A1496" s="13" t="s">
        <v>3904</v>
      </c>
      <c r="B1496" s="3" t="s">
        <v>3905</v>
      </c>
      <c r="C1496" s="3" t="s">
        <v>3906</v>
      </c>
    </row>
    <row r="1497" spans="1:3">
      <c r="A1497" s="2" t="s">
        <v>3907</v>
      </c>
      <c r="B1497" s="3" t="s">
        <v>3908</v>
      </c>
      <c r="C1497" s="3" t="s">
        <v>3909</v>
      </c>
    </row>
    <row r="1498" spans="1:3">
      <c r="A1498" s="4" t="s">
        <v>3910</v>
      </c>
      <c r="B1498" s="4" t="s">
        <v>3911</v>
      </c>
      <c r="C1498" s="3" t="s">
        <v>3912</v>
      </c>
    </row>
    <row r="1499" spans="1:3">
      <c r="A1499" s="2" t="s">
        <v>8195</v>
      </c>
      <c r="B1499" s="21" t="s">
        <v>8497</v>
      </c>
      <c r="C1499" s="21" t="s">
        <v>8836</v>
      </c>
    </row>
    <row r="1500" spans="1:3">
      <c r="A1500" s="15" t="s">
        <v>8196</v>
      </c>
      <c r="B1500" s="15" t="s">
        <v>8498</v>
      </c>
      <c r="C1500" s="18" t="s">
        <v>8837</v>
      </c>
    </row>
    <row r="1501" spans="1:3" ht="39">
      <c r="A1501" s="13" t="s">
        <v>3913</v>
      </c>
      <c r="B1501" s="18" t="s">
        <v>3914</v>
      </c>
      <c r="C1501" s="18" t="s">
        <v>3915</v>
      </c>
    </row>
    <row r="1502" spans="1:3" ht="26">
      <c r="A1502" s="13" t="s">
        <v>3916</v>
      </c>
      <c r="B1502" s="18" t="s">
        <v>3917</v>
      </c>
      <c r="C1502" s="18" t="s">
        <v>3918</v>
      </c>
    </row>
    <row r="1503" spans="1:3">
      <c r="A1503" s="13" t="s">
        <v>3919</v>
      </c>
      <c r="B1503" s="18" t="s">
        <v>3920</v>
      </c>
      <c r="C1503" s="18" t="s">
        <v>3921</v>
      </c>
    </row>
    <row r="1504" spans="1:3">
      <c r="A1504" s="13" t="s">
        <v>3922</v>
      </c>
      <c r="B1504" s="18" t="s">
        <v>3923</v>
      </c>
      <c r="C1504" s="18" t="s">
        <v>3924</v>
      </c>
    </row>
    <row r="1505" spans="1:3" ht="26">
      <c r="A1505" s="13" t="s">
        <v>3925</v>
      </c>
      <c r="B1505" s="18" t="s">
        <v>3926</v>
      </c>
      <c r="C1505" s="18" t="s">
        <v>3927</v>
      </c>
    </row>
    <row r="1506" spans="1:3">
      <c r="A1506" s="13" t="s">
        <v>3928</v>
      </c>
      <c r="B1506" s="18" t="s">
        <v>3929</v>
      </c>
      <c r="C1506" s="18" t="s">
        <v>3930</v>
      </c>
    </row>
    <row r="1507" spans="1:3" ht="26">
      <c r="A1507" s="2" t="s">
        <v>3931</v>
      </c>
      <c r="B1507" s="3" t="s">
        <v>3932</v>
      </c>
      <c r="C1507" s="3" t="s">
        <v>3933</v>
      </c>
    </row>
    <row r="1508" spans="1:3" ht="26">
      <c r="A1508" s="2" t="s">
        <v>3934</v>
      </c>
      <c r="B1508" s="3" t="s">
        <v>3935</v>
      </c>
      <c r="C1508" s="3" t="s">
        <v>3936</v>
      </c>
    </row>
    <row r="1509" spans="1:3">
      <c r="A1509" s="2" t="s">
        <v>3937</v>
      </c>
      <c r="B1509" s="3" t="s">
        <v>3938</v>
      </c>
      <c r="C1509" s="3" t="s">
        <v>3939</v>
      </c>
    </row>
    <row r="1510" spans="1:3" ht="26">
      <c r="A1510" s="2" t="s">
        <v>3940</v>
      </c>
      <c r="B1510" s="3" t="s">
        <v>3941</v>
      </c>
      <c r="C1510" s="3" t="s">
        <v>3942</v>
      </c>
    </row>
    <row r="1511" spans="1:3">
      <c r="A1511" s="2" t="s">
        <v>3943</v>
      </c>
      <c r="B1511" s="3" t="s">
        <v>3944</v>
      </c>
      <c r="C1511" s="3" t="s">
        <v>3945</v>
      </c>
    </row>
    <row r="1512" spans="1:3" ht="26">
      <c r="A1512" s="2" t="s">
        <v>3946</v>
      </c>
      <c r="B1512" s="3" t="s">
        <v>3947</v>
      </c>
      <c r="C1512" s="3" t="s">
        <v>3948</v>
      </c>
    </row>
    <row r="1513" spans="1:3">
      <c r="A1513" s="2" t="s">
        <v>3949</v>
      </c>
      <c r="B1513" s="3" t="s">
        <v>3950</v>
      </c>
      <c r="C1513" s="3" t="s">
        <v>3951</v>
      </c>
    </row>
    <row r="1514" spans="1:3">
      <c r="A1514" s="2" t="s">
        <v>3952</v>
      </c>
      <c r="B1514" s="3" t="s">
        <v>3953</v>
      </c>
      <c r="C1514" s="3" t="s">
        <v>3954</v>
      </c>
    </row>
    <row r="1515" spans="1:3">
      <c r="A1515" s="2" t="s">
        <v>3955</v>
      </c>
      <c r="B1515" s="3" t="s">
        <v>3956</v>
      </c>
      <c r="C1515" s="3" t="s">
        <v>3957</v>
      </c>
    </row>
    <row r="1516" spans="1:3" ht="26">
      <c r="A1516" s="2" t="s">
        <v>3958</v>
      </c>
      <c r="B1516" s="3" t="s">
        <v>3959</v>
      </c>
      <c r="C1516" s="3" t="s">
        <v>3960</v>
      </c>
    </row>
    <row r="1517" spans="1:3" ht="26">
      <c r="A1517" s="2" t="s">
        <v>3961</v>
      </c>
      <c r="B1517" s="3" t="s">
        <v>3962</v>
      </c>
      <c r="C1517" s="3" t="s">
        <v>3963</v>
      </c>
    </row>
    <row r="1518" spans="1:3" ht="26">
      <c r="A1518" s="2" t="s">
        <v>3964</v>
      </c>
      <c r="B1518" s="3" t="s">
        <v>3965</v>
      </c>
      <c r="C1518" s="3" t="s">
        <v>3966</v>
      </c>
    </row>
    <row r="1519" spans="1:3" ht="39">
      <c r="A1519" s="2" t="s">
        <v>3967</v>
      </c>
      <c r="B1519" s="3" t="s">
        <v>3968</v>
      </c>
      <c r="C1519" s="3" t="s">
        <v>3969</v>
      </c>
    </row>
    <row r="1520" spans="1:3">
      <c r="A1520" s="2" t="s">
        <v>3970</v>
      </c>
      <c r="B1520" s="3" t="s">
        <v>3971</v>
      </c>
      <c r="C1520" s="3" t="s">
        <v>3972</v>
      </c>
    </row>
    <row r="1521" spans="1:3">
      <c r="A1521" s="2" t="s">
        <v>3973</v>
      </c>
      <c r="B1521" s="3" t="s">
        <v>3974</v>
      </c>
      <c r="C1521" s="3" t="s">
        <v>3975</v>
      </c>
    </row>
    <row r="1522" spans="1:3">
      <c r="A1522" s="2" t="s">
        <v>3976</v>
      </c>
      <c r="B1522" s="3" t="s">
        <v>3977</v>
      </c>
      <c r="C1522" s="3" t="s">
        <v>3978</v>
      </c>
    </row>
    <row r="1523" spans="1:3" ht="26">
      <c r="A1523" s="2" t="s">
        <v>3979</v>
      </c>
      <c r="B1523" s="3" t="s">
        <v>3980</v>
      </c>
      <c r="C1523" s="3" t="s">
        <v>3981</v>
      </c>
    </row>
    <row r="1524" spans="1:3" ht="26">
      <c r="A1524" s="2" t="s">
        <v>3982</v>
      </c>
      <c r="B1524" s="3" t="s">
        <v>3983</v>
      </c>
      <c r="C1524" s="3" t="s">
        <v>3984</v>
      </c>
    </row>
    <row r="1525" spans="1:3">
      <c r="A1525" s="2" t="s">
        <v>3985</v>
      </c>
      <c r="B1525" s="3" t="s">
        <v>3986</v>
      </c>
      <c r="C1525" s="3" t="s">
        <v>3987</v>
      </c>
    </row>
    <row r="1526" spans="1:3">
      <c r="A1526" s="2" t="s">
        <v>3988</v>
      </c>
      <c r="B1526" s="3" t="s">
        <v>3989</v>
      </c>
      <c r="C1526" s="3" t="s">
        <v>3990</v>
      </c>
    </row>
    <row r="1527" spans="1:3" ht="26">
      <c r="A1527" s="2" t="s">
        <v>3991</v>
      </c>
      <c r="B1527" s="3" t="s">
        <v>3992</v>
      </c>
      <c r="C1527" s="3" t="s">
        <v>3993</v>
      </c>
    </row>
    <row r="1528" spans="1:3" ht="39">
      <c r="A1528" s="2" t="s">
        <v>3994</v>
      </c>
      <c r="B1528" s="3" t="s">
        <v>3995</v>
      </c>
      <c r="C1528" s="3" t="s">
        <v>3996</v>
      </c>
    </row>
    <row r="1529" spans="1:3">
      <c r="A1529" s="2" t="s">
        <v>3997</v>
      </c>
      <c r="B1529" s="3" t="s">
        <v>3998</v>
      </c>
      <c r="C1529" s="3" t="s">
        <v>3999</v>
      </c>
    </row>
    <row r="1530" spans="1:3" ht="26">
      <c r="A1530" s="2" t="s">
        <v>4000</v>
      </c>
      <c r="B1530" s="3" t="s">
        <v>4001</v>
      </c>
      <c r="C1530" s="3" t="s">
        <v>4002</v>
      </c>
    </row>
    <row r="1531" spans="1:3">
      <c r="A1531" s="2" t="s">
        <v>4003</v>
      </c>
      <c r="B1531" s="3" t="s">
        <v>4004</v>
      </c>
      <c r="C1531" s="3" t="s">
        <v>4005</v>
      </c>
    </row>
    <row r="1532" spans="1:3">
      <c r="A1532" s="2" t="s">
        <v>4006</v>
      </c>
      <c r="B1532" s="3" t="s">
        <v>4007</v>
      </c>
      <c r="C1532" s="3" t="s">
        <v>4008</v>
      </c>
    </row>
    <row r="1533" spans="1:3">
      <c r="A1533" s="2" t="s">
        <v>4009</v>
      </c>
      <c r="B1533" s="3" t="s">
        <v>4010</v>
      </c>
      <c r="C1533" s="3" t="s">
        <v>4011</v>
      </c>
    </row>
    <row r="1534" spans="1:3">
      <c r="A1534" s="17" t="s">
        <v>8197</v>
      </c>
      <c r="B1534" s="4" t="s">
        <v>8499</v>
      </c>
      <c r="C1534" s="4" t="s">
        <v>8838</v>
      </c>
    </row>
    <row r="1535" spans="1:3">
      <c r="A1535" s="2" t="s">
        <v>4012</v>
      </c>
      <c r="B1535" s="3" t="s">
        <v>4013</v>
      </c>
      <c r="C1535" s="3" t="s">
        <v>4014</v>
      </c>
    </row>
    <row r="1536" spans="1:3">
      <c r="A1536" s="2" t="s">
        <v>4015</v>
      </c>
      <c r="B1536" s="3" t="s">
        <v>4016</v>
      </c>
      <c r="C1536" s="3" t="s">
        <v>4017</v>
      </c>
    </row>
    <row r="1537" spans="1:3">
      <c r="A1537" s="2" t="s">
        <v>4018</v>
      </c>
      <c r="B1537" s="3" t="s">
        <v>4019</v>
      </c>
      <c r="C1537" s="3" t="s">
        <v>4020</v>
      </c>
    </row>
    <row r="1538" spans="1:3" ht="26">
      <c r="A1538" s="2" t="s">
        <v>4021</v>
      </c>
      <c r="B1538" s="3" t="s">
        <v>4022</v>
      </c>
      <c r="C1538" s="3" t="s">
        <v>4023</v>
      </c>
    </row>
    <row r="1539" spans="1:3">
      <c r="A1539" s="2" t="s">
        <v>4024</v>
      </c>
      <c r="B1539" s="3" t="s">
        <v>4025</v>
      </c>
      <c r="C1539" s="3" t="s">
        <v>4026</v>
      </c>
    </row>
    <row r="1540" spans="1:3">
      <c r="A1540" s="2" t="s">
        <v>4027</v>
      </c>
      <c r="B1540" s="3" t="s">
        <v>4028</v>
      </c>
      <c r="C1540" s="3" t="s">
        <v>8839</v>
      </c>
    </row>
    <row r="1541" spans="1:3">
      <c r="A1541" s="4" t="s">
        <v>8198</v>
      </c>
      <c r="B1541" s="4" t="s">
        <v>8500</v>
      </c>
      <c r="C1541" s="4" t="s">
        <v>8840</v>
      </c>
    </row>
    <row r="1542" spans="1:3">
      <c r="A1542" s="2" t="s">
        <v>4029</v>
      </c>
      <c r="B1542" s="3" t="s">
        <v>4030</v>
      </c>
      <c r="C1542" s="3" t="s">
        <v>4031</v>
      </c>
    </row>
    <row r="1543" spans="1:3" ht="39">
      <c r="A1543" s="2" t="s">
        <v>4032</v>
      </c>
      <c r="B1543" s="3" t="s">
        <v>4033</v>
      </c>
      <c r="C1543" s="3" t="s">
        <v>4034</v>
      </c>
    </row>
    <row r="1544" spans="1:3" ht="26">
      <c r="A1544" s="2" t="s">
        <v>4035</v>
      </c>
      <c r="B1544" s="3" t="s">
        <v>4036</v>
      </c>
      <c r="C1544" s="3" t="s">
        <v>4037</v>
      </c>
    </row>
    <row r="1545" spans="1:3" ht="26">
      <c r="A1545" s="2" t="s">
        <v>4038</v>
      </c>
      <c r="B1545" s="3" t="s">
        <v>4039</v>
      </c>
      <c r="C1545" s="3" t="s">
        <v>4040</v>
      </c>
    </row>
    <row r="1546" spans="1:3">
      <c r="A1546" s="2" t="s">
        <v>8199</v>
      </c>
      <c r="B1546" s="3" t="s">
        <v>8501</v>
      </c>
      <c r="C1546" s="3" t="s">
        <v>8841</v>
      </c>
    </row>
    <row r="1547" spans="1:3">
      <c r="A1547" s="13" t="s">
        <v>4041</v>
      </c>
      <c r="B1547" s="18" t="s">
        <v>4042</v>
      </c>
      <c r="C1547" s="18" t="s">
        <v>4043</v>
      </c>
    </row>
    <row r="1548" spans="1:3">
      <c r="A1548" s="13" t="s">
        <v>4044</v>
      </c>
      <c r="B1548" s="18" t="s">
        <v>4045</v>
      </c>
      <c r="C1548" s="18" t="s">
        <v>4046</v>
      </c>
    </row>
    <row r="1549" spans="1:3">
      <c r="A1549" s="13" t="s">
        <v>4047</v>
      </c>
      <c r="B1549" s="18" t="s">
        <v>4048</v>
      </c>
      <c r="C1549" s="18" t="s">
        <v>4049</v>
      </c>
    </row>
    <row r="1550" spans="1:3">
      <c r="A1550" s="13" t="s">
        <v>4050</v>
      </c>
      <c r="B1550" s="18" t="s">
        <v>4051</v>
      </c>
      <c r="C1550" s="18" t="s">
        <v>4052</v>
      </c>
    </row>
    <row r="1551" spans="1:3">
      <c r="A1551" s="13" t="s">
        <v>4053</v>
      </c>
      <c r="B1551" s="18" t="s">
        <v>4054</v>
      </c>
      <c r="C1551" s="18" t="s">
        <v>4055</v>
      </c>
    </row>
    <row r="1552" spans="1:3">
      <c r="A1552" s="13" t="s">
        <v>4056</v>
      </c>
      <c r="B1552" s="18" t="s">
        <v>4057</v>
      </c>
      <c r="C1552" s="18" t="s">
        <v>4058</v>
      </c>
    </row>
    <row r="1553" spans="1:3" ht="26">
      <c r="A1553" s="13" t="s">
        <v>4059</v>
      </c>
      <c r="B1553" s="18" t="s">
        <v>4060</v>
      </c>
      <c r="C1553" s="18" t="s">
        <v>4061</v>
      </c>
    </row>
    <row r="1554" spans="1:3">
      <c r="A1554" s="13" t="s">
        <v>4062</v>
      </c>
      <c r="B1554" s="18" t="s">
        <v>4063</v>
      </c>
      <c r="C1554" s="18" t="s">
        <v>4064</v>
      </c>
    </row>
    <row r="1555" spans="1:3">
      <c r="A1555" s="13" t="s">
        <v>4065</v>
      </c>
      <c r="B1555" s="18" t="s">
        <v>4066</v>
      </c>
      <c r="C1555" s="18" t="s">
        <v>4067</v>
      </c>
    </row>
    <row r="1556" spans="1:3" ht="26">
      <c r="A1556" s="13" t="s">
        <v>4068</v>
      </c>
      <c r="B1556" s="18" t="s">
        <v>4069</v>
      </c>
      <c r="C1556" s="18" t="s">
        <v>4070</v>
      </c>
    </row>
    <row r="1557" spans="1:3" ht="26">
      <c r="A1557" s="13" t="s">
        <v>4071</v>
      </c>
      <c r="B1557" s="18" t="s">
        <v>4072</v>
      </c>
      <c r="C1557" s="18" t="s">
        <v>4073</v>
      </c>
    </row>
    <row r="1558" spans="1:3">
      <c r="A1558" s="13" t="s">
        <v>4074</v>
      </c>
      <c r="B1558" s="18" t="s">
        <v>4075</v>
      </c>
      <c r="C1558" s="18" t="s">
        <v>4076</v>
      </c>
    </row>
    <row r="1559" spans="1:3" ht="26">
      <c r="A1559" s="13" t="s">
        <v>4077</v>
      </c>
      <c r="B1559" s="18" t="s">
        <v>4078</v>
      </c>
      <c r="C1559" s="18" t="s">
        <v>4079</v>
      </c>
    </row>
    <row r="1560" spans="1:3" ht="26">
      <c r="A1560" s="13" t="s">
        <v>4080</v>
      </c>
      <c r="B1560" s="18" t="s">
        <v>4081</v>
      </c>
      <c r="C1560" s="18" t="s">
        <v>4082</v>
      </c>
    </row>
    <row r="1561" spans="1:3" ht="26">
      <c r="A1561" s="13" t="s">
        <v>4083</v>
      </c>
      <c r="B1561" s="18" t="s">
        <v>4084</v>
      </c>
      <c r="C1561" s="18" t="s">
        <v>4085</v>
      </c>
    </row>
    <row r="1562" spans="1:3" ht="26">
      <c r="A1562" s="13" t="s">
        <v>4086</v>
      </c>
      <c r="B1562" s="18" t="s">
        <v>4087</v>
      </c>
      <c r="C1562" s="18" t="s">
        <v>4088</v>
      </c>
    </row>
    <row r="1563" spans="1:3">
      <c r="A1563" s="13" t="s">
        <v>4089</v>
      </c>
      <c r="B1563" s="3" t="s">
        <v>4090</v>
      </c>
      <c r="C1563" s="18" t="s">
        <v>4091</v>
      </c>
    </row>
    <row r="1564" spans="1:3">
      <c r="A1564" s="13" t="s">
        <v>4092</v>
      </c>
      <c r="B1564" s="3" t="s">
        <v>4093</v>
      </c>
      <c r="C1564" s="18" t="s">
        <v>4094</v>
      </c>
    </row>
    <row r="1565" spans="1:3" ht="26">
      <c r="A1565" s="13" t="s">
        <v>4095</v>
      </c>
      <c r="B1565" s="18" t="s">
        <v>4096</v>
      </c>
      <c r="C1565" s="18" t="s">
        <v>4097</v>
      </c>
    </row>
    <row r="1566" spans="1:3">
      <c r="A1566" s="13" t="s">
        <v>4098</v>
      </c>
      <c r="B1566" s="18" t="s">
        <v>4099</v>
      </c>
      <c r="C1566" s="18" t="s">
        <v>4100</v>
      </c>
    </row>
    <row r="1567" spans="1:3">
      <c r="A1567" s="13" t="s">
        <v>4101</v>
      </c>
      <c r="B1567" s="18" t="s">
        <v>4102</v>
      </c>
      <c r="C1567" s="18" t="s">
        <v>4103</v>
      </c>
    </row>
    <row r="1568" spans="1:3" ht="26">
      <c r="A1568" s="13" t="s">
        <v>4104</v>
      </c>
      <c r="B1568" s="18" t="s">
        <v>4105</v>
      </c>
      <c r="C1568" s="18" t="s">
        <v>4106</v>
      </c>
    </row>
    <row r="1569" spans="1:3">
      <c r="A1569" s="13" t="s">
        <v>4107</v>
      </c>
      <c r="B1569" s="18" t="s">
        <v>4108</v>
      </c>
      <c r="C1569" s="18" t="s">
        <v>4109</v>
      </c>
    </row>
    <row r="1570" spans="1:3">
      <c r="A1570" s="13" t="s">
        <v>4110</v>
      </c>
      <c r="B1570" s="18" t="s">
        <v>4111</v>
      </c>
      <c r="C1570" s="18" t="s">
        <v>4112</v>
      </c>
    </row>
    <row r="1571" spans="1:3">
      <c r="A1571" s="13" t="s">
        <v>4113</v>
      </c>
      <c r="B1571" s="18" t="s">
        <v>4114</v>
      </c>
      <c r="C1571" s="18" t="s">
        <v>4115</v>
      </c>
    </row>
    <row r="1572" spans="1:3">
      <c r="A1572" s="13" t="s">
        <v>4116</v>
      </c>
      <c r="B1572" s="18" t="s">
        <v>4117</v>
      </c>
      <c r="C1572" s="18" t="s">
        <v>8842</v>
      </c>
    </row>
    <row r="1573" spans="1:3">
      <c r="A1573" s="13" t="s">
        <v>4118</v>
      </c>
      <c r="B1573" s="18" t="s">
        <v>4119</v>
      </c>
      <c r="C1573" s="18" t="s">
        <v>4120</v>
      </c>
    </row>
    <row r="1574" spans="1:3">
      <c r="A1574" s="13" t="s">
        <v>4121</v>
      </c>
      <c r="B1574" s="18" t="s">
        <v>4122</v>
      </c>
      <c r="C1574" s="18" t="s">
        <v>4123</v>
      </c>
    </row>
    <row r="1575" spans="1:3" ht="26">
      <c r="A1575" s="13" t="s">
        <v>4124</v>
      </c>
      <c r="B1575" s="18" t="s">
        <v>4125</v>
      </c>
      <c r="C1575" s="18" t="s">
        <v>4126</v>
      </c>
    </row>
    <row r="1576" spans="1:3">
      <c r="A1576" s="13" t="s">
        <v>4127</v>
      </c>
      <c r="B1576" s="3" t="s">
        <v>4128</v>
      </c>
      <c r="C1576" s="18" t="s">
        <v>4129</v>
      </c>
    </row>
    <row r="1577" spans="1:3">
      <c r="A1577" s="13" t="s">
        <v>4130</v>
      </c>
      <c r="B1577" s="18" t="s">
        <v>4131</v>
      </c>
      <c r="C1577" s="18" t="s">
        <v>4132</v>
      </c>
    </row>
    <row r="1578" spans="1:3" ht="26">
      <c r="A1578" s="13" t="s">
        <v>4133</v>
      </c>
      <c r="B1578" s="18" t="s">
        <v>4134</v>
      </c>
      <c r="C1578" s="18" t="s">
        <v>4135</v>
      </c>
    </row>
    <row r="1579" spans="1:3" ht="26">
      <c r="A1579" s="13" t="s">
        <v>4136</v>
      </c>
      <c r="B1579" s="3" t="s">
        <v>4137</v>
      </c>
      <c r="C1579" s="18" t="s">
        <v>4138</v>
      </c>
    </row>
    <row r="1580" spans="1:3" ht="26">
      <c r="A1580" s="13" t="s">
        <v>4139</v>
      </c>
      <c r="B1580" s="18" t="s">
        <v>4140</v>
      </c>
      <c r="C1580" s="18" t="s">
        <v>4141</v>
      </c>
    </row>
    <row r="1581" spans="1:3">
      <c r="A1581" s="13" t="s">
        <v>4142</v>
      </c>
      <c r="B1581" s="18" t="s">
        <v>4143</v>
      </c>
      <c r="C1581" s="18" t="s">
        <v>4144</v>
      </c>
    </row>
    <row r="1582" spans="1:3" ht="26">
      <c r="A1582" s="13" t="s">
        <v>4145</v>
      </c>
      <c r="B1582" s="18" t="s">
        <v>4146</v>
      </c>
      <c r="C1582" s="18" t="s">
        <v>4147</v>
      </c>
    </row>
    <row r="1583" spans="1:3">
      <c r="A1583" s="13" t="s">
        <v>4148</v>
      </c>
      <c r="B1583" s="18" t="s">
        <v>4149</v>
      </c>
      <c r="C1583" s="18" t="s">
        <v>4150</v>
      </c>
    </row>
    <row r="1584" spans="1:3" ht="26">
      <c r="A1584" s="13" t="s">
        <v>4151</v>
      </c>
      <c r="B1584" s="18" t="s">
        <v>4152</v>
      </c>
      <c r="C1584" s="18" t="s">
        <v>4153</v>
      </c>
    </row>
    <row r="1585" spans="1:3">
      <c r="A1585" s="13" t="s">
        <v>4154</v>
      </c>
      <c r="B1585" s="18" t="s">
        <v>4155</v>
      </c>
      <c r="C1585" s="18" t="s">
        <v>4156</v>
      </c>
    </row>
    <row r="1586" spans="1:3" ht="26">
      <c r="A1586" s="13" t="s">
        <v>4157</v>
      </c>
      <c r="B1586" s="18" t="s">
        <v>8502</v>
      </c>
      <c r="C1586" s="18" t="s">
        <v>4158</v>
      </c>
    </row>
    <row r="1587" spans="1:3">
      <c r="A1587" s="13" t="s">
        <v>4159</v>
      </c>
      <c r="B1587" s="18" t="s">
        <v>4160</v>
      </c>
      <c r="C1587" s="18" t="s">
        <v>4161</v>
      </c>
    </row>
    <row r="1588" spans="1:3">
      <c r="A1588" s="13" t="s">
        <v>4162</v>
      </c>
      <c r="B1588" s="18" t="s">
        <v>4163</v>
      </c>
      <c r="C1588" s="18" t="s">
        <v>4164</v>
      </c>
    </row>
    <row r="1589" spans="1:3">
      <c r="A1589" s="13" t="s">
        <v>4165</v>
      </c>
      <c r="B1589" s="18" t="s">
        <v>4166</v>
      </c>
      <c r="C1589" s="18" t="s">
        <v>4167</v>
      </c>
    </row>
    <row r="1590" spans="1:3">
      <c r="A1590" s="13" t="s">
        <v>4168</v>
      </c>
      <c r="B1590" s="18" t="s">
        <v>4169</v>
      </c>
      <c r="C1590" s="18" t="s">
        <v>4170</v>
      </c>
    </row>
    <row r="1591" spans="1:3">
      <c r="A1591" s="13" t="s">
        <v>4171</v>
      </c>
      <c r="B1591" s="18" t="s">
        <v>4172</v>
      </c>
      <c r="C1591" s="18" t="s">
        <v>4173</v>
      </c>
    </row>
    <row r="1592" spans="1:3" ht="26">
      <c r="A1592" s="13" t="s">
        <v>4174</v>
      </c>
      <c r="B1592" s="18" t="s">
        <v>4175</v>
      </c>
      <c r="C1592" s="18" t="s">
        <v>4176</v>
      </c>
    </row>
    <row r="1593" spans="1:3">
      <c r="A1593" s="13" t="s">
        <v>4177</v>
      </c>
      <c r="B1593" s="3" t="s">
        <v>4178</v>
      </c>
      <c r="C1593" s="18" t="s">
        <v>4179</v>
      </c>
    </row>
    <row r="1594" spans="1:3" ht="26">
      <c r="A1594" s="13" t="s">
        <v>4180</v>
      </c>
      <c r="B1594" s="18" t="s">
        <v>4181</v>
      </c>
      <c r="C1594" s="18" t="s">
        <v>4182</v>
      </c>
    </row>
    <row r="1595" spans="1:3">
      <c r="A1595" s="13" t="s">
        <v>4183</v>
      </c>
      <c r="B1595" s="18" t="s">
        <v>4184</v>
      </c>
      <c r="C1595" s="18" t="s">
        <v>4185</v>
      </c>
    </row>
    <row r="1596" spans="1:3">
      <c r="A1596" s="13" t="s">
        <v>4186</v>
      </c>
      <c r="B1596" s="18" t="s">
        <v>4187</v>
      </c>
      <c r="C1596" s="18" t="s">
        <v>4188</v>
      </c>
    </row>
    <row r="1597" spans="1:3">
      <c r="A1597" s="13" t="s">
        <v>4189</v>
      </c>
      <c r="B1597" s="18" t="s">
        <v>4190</v>
      </c>
      <c r="C1597" s="18" t="s">
        <v>4191</v>
      </c>
    </row>
    <row r="1598" spans="1:3" ht="26">
      <c r="A1598" s="13" t="s">
        <v>4192</v>
      </c>
      <c r="B1598" s="18" t="s">
        <v>4193</v>
      </c>
      <c r="C1598" s="18" t="s">
        <v>4194</v>
      </c>
    </row>
    <row r="1599" spans="1:3" ht="26">
      <c r="A1599" s="13" t="s">
        <v>4195</v>
      </c>
      <c r="B1599" s="18" t="s">
        <v>4196</v>
      </c>
      <c r="C1599" s="18" t="s">
        <v>4197</v>
      </c>
    </row>
    <row r="1600" spans="1:3">
      <c r="A1600" s="13" t="s">
        <v>4198</v>
      </c>
      <c r="B1600" s="18" t="s">
        <v>4199</v>
      </c>
      <c r="C1600" s="18" t="s">
        <v>4200</v>
      </c>
    </row>
    <row r="1601" spans="1:3">
      <c r="A1601" s="13" t="s">
        <v>8200</v>
      </c>
      <c r="B1601" s="26" t="s">
        <v>8503</v>
      </c>
      <c r="C1601" s="18" t="s">
        <v>8843</v>
      </c>
    </row>
    <row r="1602" spans="1:3">
      <c r="A1602" s="13" t="s">
        <v>4201</v>
      </c>
      <c r="B1602" s="18" t="s">
        <v>4202</v>
      </c>
      <c r="C1602" s="18" t="s">
        <v>4203</v>
      </c>
    </row>
    <row r="1603" spans="1:3">
      <c r="A1603" s="13" t="s">
        <v>4204</v>
      </c>
      <c r="B1603" s="18" t="s">
        <v>4205</v>
      </c>
      <c r="C1603" s="18" t="s">
        <v>4206</v>
      </c>
    </row>
    <row r="1604" spans="1:3" ht="26">
      <c r="A1604" s="18" t="s">
        <v>8201</v>
      </c>
      <c r="B1604" s="27" t="s">
        <v>8504</v>
      </c>
      <c r="C1604" s="18" t="s">
        <v>8844</v>
      </c>
    </row>
    <row r="1605" spans="1:3">
      <c r="A1605" s="13" t="s">
        <v>4207</v>
      </c>
      <c r="B1605" s="18" t="s">
        <v>4208</v>
      </c>
      <c r="C1605" s="18" t="s">
        <v>4209</v>
      </c>
    </row>
    <row r="1606" spans="1:3" ht="26">
      <c r="A1606" s="13" t="s">
        <v>8202</v>
      </c>
      <c r="B1606" s="26" t="s">
        <v>8505</v>
      </c>
      <c r="C1606" s="18" t="s">
        <v>8845</v>
      </c>
    </row>
    <row r="1607" spans="1:3" ht="26">
      <c r="A1607" s="15" t="s">
        <v>8203</v>
      </c>
      <c r="B1607" s="15" t="s">
        <v>8506</v>
      </c>
      <c r="C1607" s="15" t="s">
        <v>8846</v>
      </c>
    </row>
    <row r="1608" spans="1:3">
      <c r="A1608" s="13" t="s">
        <v>4210</v>
      </c>
      <c r="B1608" s="18" t="s">
        <v>4211</v>
      </c>
      <c r="C1608" s="18" t="s">
        <v>4212</v>
      </c>
    </row>
    <row r="1609" spans="1:3">
      <c r="A1609" s="15" t="s">
        <v>8204</v>
      </c>
      <c r="B1609" s="15" t="s">
        <v>8507</v>
      </c>
      <c r="C1609" s="18" t="s">
        <v>8847</v>
      </c>
    </row>
    <row r="1610" spans="1:3">
      <c r="A1610" s="13" t="s">
        <v>4213</v>
      </c>
      <c r="B1610" s="18" t="s">
        <v>4214</v>
      </c>
      <c r="C1610" s="18" t="s">
        <v>4215</v>
      </c>
    </row>
    <row r="1611" spans="1:3">
      <c r="A1611" s="13" t="s">
        <v>4216</v>
      </c>
      <c r="B1611" s="18" t="s">
        <v>4217</v>
      </c>
      <c r="C1611" s="18" t="s">
        <v>4218</v>
      </c>
    </row>
    <row r="1612" spans="1:3">
      <c r="A1612" s="13" t="s">
        <v>4219</v>
      </c>
      <c r="B1612" s="18" t="s">
        <v>4220</v>
      </c>
      <c r="C1612" s="18" t="s">
        <v>4221</v>
      </c>
    </row>
    <row r="1613" spans="1:3">
      <c r="A1613" s="13" t="s">
        <v>4222</v>
      </c>
      <c r="B1613" s="18" t="s">
        <v>4223</v>
      </c>
      <c r="C1613" s="18" t="s">
        <v>4224</v>
      </c>
    </row>
    <row r="1614" spans="1:3">
      <c r="A1614" s="13" t="s">
        <v>4225</v>
      </c>
      <c r="B1614" s="18" t="s">
        <v>4226</v>
      </c>
      <c r="C1614" s="18" t="s">
        <v>4227</v>
      </c>
    </row>
    <row r="1615" spans="1:3">
      <c r="A1615" s="13" t="s">
        <v>4228</v>
      </c>
      <c r="B1615" s="18" t="s">
        <v>4229</v>
      </c>
      <c r="C1615" s="18" t="s">
        <v>4230</v>
      </c>
    </row>
    <row r="1616" spans="1:3">
      <c r="A1616" s="13" t="s">
        <v>4231</v>
      </c>
      <c r="B1616" s="18" t="s">
        <v>4232</v>
      </c>
      <c r="C1616" s="18" t="s">
        <v>4233</v>
      </c>
    </row>
    <row r="1617" spans="1:3">
      <c r="A1617" s="13" t="s">
        <v>4234</v>
      </c>
      <c r="B1617" s="18" t="s">
        <v>4235</v>
      </c>
      <c r="C1617" s="18" t="s">
        <v>4236</v>
      </c>
    </row>
    <row r="1618" spans="1:3">
      <c r="A1618" s="13" t="s">
        <v>4237</v>
      </c>
      <c r="B1618" s="18" t="s">
        <v>4238</v>
      </c>
      <c r="C1618" s="18" t="s">
        <v>4239</v>
      </c>
    </row>
    <row r="1619" spans="1:3" ht="26">
      <c r="A1619" s="13" t="s">
        <v>4240</v>
      </c>
      <c r="B1619" s="18" t="s">
        <v>4241</v>
      </c>
      <c r="C1619" s="18" t="s">
        <v>4242</v>
      </c>
    </row>
    <row r="1620" spans="1:3">
      <c r="A1620" s="13" t="s">
        <v>4243</v>
      </c>
      <c r="B1620" s="18" t="s">
        <v>4244</v>
      </c>
      <c r="C1620" s="18" t="s">
        <v>4245</v>
      </c>
    </row>
    <row r="1621" spans="1:3" ht="26">
      <c r="A1621" s="13" t="s">
        <v>4246</v>
      </c>
      <c r="B1621" s="18" t="s">
        <v>4247</v>
      </c>
      <c r="C1621" s="18" t="s">
        <v>4248</v>
      </c>
    </row>
    <row r="1622" spans="1:3" ht="26">
      <c r="A1622" s="15" t="s">
        <v>8205</v>
      </c>
      <c r="B1622" s="15" t="s">
        <v>8508</v>
      </c>
      <c r="C1622" s="15" t="s">
        <v>8848</v>
      </c>
    </row>
    <row r="1623" spans="1:3">
      <c r="A1623" s="13" t="s">
        <v>4249</v>
      </c>
      <c r="B1623" s="18" t="s">
        <v>4250</v>
      </c>
      <c r="C1623" s="18" t="s">
        <v>4251</v>
      </c>
    </row>
    <row r="1624" spans="1:3">
      <c r="A1624" s="13" t="s">
        <v>4252</v>
      </c>
      <c r="B1624" s="18" t="s">
        <v>4253</v>
      </c>
      <c r="C1624" s="18" t="s">
        <v>4254</v>
      </c>
    </row>
    <row r="1625" spans="1:3" ht="26">
      <c r="A1625" s="13" t="s">
        <v>4255</v>
      </c>
      <c r="B1625" s="18" t="s">
        <v>4256</v>
      </c>
      <c r="C1625" s="18" t="s">
        <v>4257</v>
      </c>
    </row>
    <row r="1626" spans="1:3" ht="26">
      <c r="A1626" s="13" t="s">
        <v>4258</v>
      </c>
      <c r="B1626" s="18" t="s">
        <v>4259</v>
      </c>
      <c r="C1626" s="18" t="s">
        <v>4260</v>
      </c>
    </row>
    <row r="1627" spans="1:3" ht="26">
      <c r="A1627" s="13" t="s">
        <v>4261</v>
      </c>
      <c r="B1627" s="18" t="s">
        <v>4262</v>
      </c>
      <c r="C1627" s="18" t="s">
        <v>4263</v>
      </c>
    </row>
    <row r="1628" spans="1:3" ht="26">
      <c r="A1628" s="13" t="s">
        <v>4264</v>
      </c>
      <c r="B1628" s="18" t="s">
        <v>4265</v>
      </c>
      <c r="C1628" s="18" t="s">
        <v>4266</v>
      </c>
    </row>
    <row r="1629" spans="1:3">
      <c r="A1629" s="13" t="s">
        <v>4267</v>
      </c>
      <c r="B1629" s="18" t="s">
        <v>4268</v>
      </c>
      <c r="C1629" s="18" t="s">
        <v>4269</v>
      </c>
    </row>
    <row r="1630" spans="1:3" ht="26">
      <c r="A1630" s="13" t="s">
        <v>4270</v>
      </c>
      <c r="B1630" s="18" t="s">
        <v>4271</v>
      </c>
      <c r="C1630" s="18" t="s">
        <v>4272</v>
      </c>
    </row>
    <row r="1631" spans="1:3" ht="39">
      <c r="A1631" s="13" t="s">
        <v>4273</v>
      </c>
      <c r="B1631" s="18" t="s">
        <v>4274</v>
      </c>
      <c r="C1631" s="18" t="s">
        <v>4275</v>
      </c>
    </row>
    <row r="1632" spans="1:3" ht="39">
      <c r="A1632" s="16" t="s">
        <v>8206</v>
      </c>
      <c r="B1632" s="4" t="s">
        <v>8509</v>
      </c>
      <c r="C1632" s="15" t="s">
        <v>8849</v>
      </c>
    </row>
    <row r="1633" spans="1:3">
      <c r="A1633" s="13" t="s">
        <v>4276</v>
      </c>
      <c r="B1633" s="3" t="s">
        <v>4277</v>
      </c>
      <c r="C1633" s="18" t="s">
        <v>4278</v>
      </c>
    </row>
    <row r="1634" spans="1:3" ht="26">
      <c r="A1634" s="13" t="s">
        <v>4279</v>
      </c>
      <c r="B1634" s="3" t="s">
        <v>4280</v>
      </c>
      <c r="C1634" s="18" t="s">
        <v>4281</v>
      </c>
    </row>
    <row r="1635" spans="1:3" ht="26">
      <c r="A1635" s="13" t="s">
        <v>4282</v>
      </c>
      <c r="B1635" s="3" t="s">
        <v>4283</v>
      </c>
      <c r="C1635" s="18" t="s">
        <v>4284</v>
      </c>
    </row>
    <row r="1636" spans="1:3" ht="26">
      <c r="A1636" s="13" t="s">
        <v>4285</v>
      </c>
      <c r="B1636" s="18" t="s">
        <v>4286</v>
      </c>
      <c r="C1636" s="18" t="s">
        <v>4287</v>
      </c>
    </row>
    <row r="1637" spans="1:3">
      <c r="A1637" s="13" t="s">
        <v>4288</v>
      </c>
      <c r="B1637" s="18" t="s">
        <v>4289</v>
      </c>
      <c r="C1637" s="18" t="s">
        <v>4290</v>
      </c>
    </row>
    <row r="1638" spans="1:3" ht="26">
      <c r="A1638" s="13" t="s">
        <v>4291</v>
      </c>
      <c r="B1638" s="18" t="s">
        <v>4292</v>
      </c>
      <c r="C1638" s="18" t="s">
        <v>4293</v>
      </c>
    </row>
    <row r="1639" spans="1:3" ht="26">
      <c r="A1639" s="13" t="s">
        <v>8207</v>
      </c>
      <c r="B1639" s="26" t="s">
        <v>8510</v>
      </c>
      <c r="C1639" s="18" t="s">
        <v>8850</v>
      </c>
    </row>
    <row r="1640" spans="1:3">
      <c r="A1640" s="13" t="s">
        <v>4294</v>
      </c>
      <c r="B1640" s="18" t="s">
        <v>4295</v>
      </c>
      <c r="C1640" s="18" t="s">
        <v>4296</v>
      </c>
    </row>
    <row r="1641" spans="1:3">
      <c r="A1641" s="13" t="s">
        <v>4297</v>
      </c>
      <c r="B1641" s="18" t="s">
        <v>4298</v>
      </c>
      <c r="C1641" s="18" t="s">
        <v>4299</v>
      </c>
    </row>
    <row r="1642" spans="1:3">
      <c r="A1642" s="2" t="s">
        <v>4300</v>
      </c>
      <c r="B1642" s="18" t="s">
        <v>4301</v>
      </c>
      <c r="C1642" s="3" t="s">
        <v>4302</v>
      </c>
    </row>
    <row r="1643" spans="1:3" ht="26">
      <c r="A1643" s="2" t="s">
        <v>4303</v>
      </c>
      <c r="B1643" s="3" t="s">
        <v>4304</v>
      </c>
      <c r="C1643" s="3" t="s">
        <v>4305</v>
      </c>
    </row>
    <row r="1644" spans="1:3">
      <c r="A1644" s="2" t="s">
        <v>4306</v>
      </c>
      <c r="B1644" s="3" t="s">
        <v>4307</v>
      </c>
      <c r="C1644" s="3" t="s">
        <v>4308</v>
      </c>
    </row>
    <row r="1645" spans="1:3" ht="26">
      <c r="A1645" s="2" t="s">
        <v>4309</v>
      </c>
      <c r="B1645" s="3" t="s">
        <v>4310</v>
      </c>
      <c r="C1645" s="3" t="s">
        <v>4311</v>
      </c>
    </row>
    <row r="1646" spans="1:3">
      <c r="A1646" s="2" t="s">
        <v>4312</v>
      </c>
      <c r="B1646" s="3" t="s">
        <v>4313</v>
      </c>
      <c r="C1646" s="3" t="s">
        <v>4314</v>
      </c>
    </row>
    <row r="1647" spans="1:3" ht="26">
      <c r="A1647" s="2" t="s">
        <v>4315</v>
      </c>
      <c r="B1647" s="3" t="s">
        <v>4316</v>
      </c>
      <c r="C1647" s="3" t="s">
        <v>4317</v>
      </c>
    </row>
    <row r="1648" spans="1:3" ht="26">
      <c r="A1648" s="2" t="s">
        <v>4318</v>
      </c>
      <c r="B1648" s="3" t="s">
        <v>4319</v>
      </c>
      <c r="C1648" s="3" t="s">
        <v>4320</v>
      </c>
    </row>
    <row r="1649" spans="1:3">
      <c r="A1649" s="2" t="s">
        <v>4321</v>
      </c>
      <c r="B1649" s="3" t="s">
        <v>4322</v>
      </c>
      <c r="C1649" s="3" t="s">
        <v>4323</v>
      </c>
    </row>
    <row r="1650" spans="1:3" ht="26">
      <c r="A1650" s="2" t="s">
        <v>4324</v>
      </c>
      <c r="B1650" s="3" t="s">
        <v>4325</v>
      </c>
      <c r="C1650" s="3" t="s">
        <v>4326</v>
      </c>
    </row>
    <row r="1651" spans="1:3">
      <c r="A1651" s="2" t="s">
        <v>4327</v>
      </c>
      <c r="B1651" s="3" t="s">
        <v>4328</v>
      </c>
      <c r="C1651" s="3" t="s">
        <v>4329</v>
      </c>
    </row>
    <row r="1652" spans="1:3">
      <c r="A1652" s="19" t="s">
        <v>8208</v>
      </c>
      <c r="B1652" s="19" t="s">
        <v>8511</v>
      </c>
      <c r="C1652" s="3" t="s">
        <v>8851</v>
      </c>
    </row>
    <row r="1653" spans="1:3">
      <c r="A1653" s="2" t="s">
        <v>4330</v>
      </c>
      <c r="B1653" s="3" t="s">
        <v>4331</v>
      </c>
      <c r="C1653" s="3" t="s">
        <v>4332</v>
      </c>
    </row>
    <row r="1654" spans="1:3">
      <c r="A1654" s="2" t="s">
        <v>4333</v>
      </c>
      <c r="B1654" s="3" t="s">
        <v>4334</v>
      </c>
      <c r="C1654" s="3" t="s">
        <v>4335</v>
      </c>
    </row>
    <row r="1655" spans="1:3">
      <c r="A1655" s="2" t="s">
        <v>4336</v>
      </c>
      <c r="B1655" s="3" t="s">
        <v>4337</v>
      </c>
      <c r="C1655" s="3" t="s">
        <v>4338</v>
      </c>
    </row>
    <row r="1656" spans="1:3">
      <c r="A1656" s="2" t="s">
        <v>4339</v>
      </c>
      <c r="B1656" s="3" t="s">
        <v>4340</v>
      </c>
      <c r="C1656" s="3" t="s">
        <v>4341</v>
      </c>
    </row>
    <row r="1657" spans="1:3">
      <c r="A1657" s="2" t="s">
        <v>4342</v>
      </c>
      <c r="B1657" s="3" t="s">
        <v>4343</v>
      </c>
      <c r="C1657" s="3" t="s">
        <v>4344</v>
      </c>
    </row>
    <row r="1658" spans="1:3">
      <c r="A1658" s="4" t="s">
        <v>8209</v>
      </c>
      <c r="B1658" s="4" t="s">
        <v>8512</v>
      </c>
      <c r="C1658" s="3" t="s">
        <v>8852</v>
      </c>
    </row>
    <row r="1659" spans="1:3" ht="26">
      <c r="A1659" s="2" t="s">
        <v>4345</v>
      </c>
      <c r="B1659" s="3" t="s">
        <v>4346</v>
      </c>
      <c r="C1659" s="3" t="s">
        <v>4347</v>
      </c>
    </row>
    <row r="1660" spans="1:3" ht="26">
      <c r="A1660" s="2" t="s">
        <v>4348</v>
      </c>
      <c r="B1660" s="3" t="s">
        <v>4349</v>
      </c>
      <c r="C1660" s="3" t="s">
        <v>4350</v>
      </c>
    </row>
    <row r="1661" spans="1:3">
      <c r="A1661" s="2" t="s">
        <v>4351</v>
      </c>
      <c r="B1661" s="3" t="s">
        <v>4352</v>
      </c>
      <c r="C1661" s="3" t="s">
        <v>4353</v>
      </c>
    </row>
    <row r="1662" spans="1:3" ht="26">
      <c r="A1662" s="2" t="s">
        <v>4354</v>
      </c>
      <c r="B1662" s="3" t="s">
        <v>4355</v>
      </c>
      <c r="C1662" s="3" t="s">
        <v>4356</v>
      </c>
    </row>
    <row r="1663" spans="1:3" ht="26">
      <c r="A1663" s="2" t="s">
        <v>4357</v>
      </c>
      <c r="B1663" s="3" t="s">
        <v>4358</v>
      </c>
      <c r="C1663" s="3" t="s">
        <v>4359</v>
      </c>
    </row>
    <row r="1664" spans="1:3" ht="26">
      <c r="A1664" s="2" t="s">
        <v>4360</v>
      </c>
      <c r="B1664" s="3" t="s">
        <v>4361</v>
      </c>
      <c r="C1664" s="3" t="s">
        <v>4362</v>
      </c>
    </row>
    <row r="1665" spans="1:3">
      <c r="A1665" s="2" t="s">
        <v>4363</v>
      </c>
      <c r="B1665" s="3" t="s">
        <v>4364</v>
      </c>
      <c r="C1665" s="3" t="s">
        <v>4365</v>
      </c>
    </row>
    <row r="1666" spans="1:3">
      <c r="A1666" s="2" t="s">
        <v>4366</v>
      </c>
      <c r="B1666" s="3" t="s">
        <v>4367</v>
      </c>
      <c r="C1666" s="3" t="s">
        <v>4368</v>
      </c>
    </row>
    <row r="1667" spans="1:3">
      <c r="A1667" s="2" t="s">
        <v>4369</v>
      </c>
      <c r="B1667" s="3" t="s">
        <v>4370</v>
      </c>
      <c r="C1667" s="3" t="s">
        <v>4371</v>
      </c>
    </row>
    <row r="1668" spans="1:3" ht="26">
      <c r="A1668" s="2" t="s">
        <v>4372</v>
      </c>
      <c r="B1668" s="3" t="s">
        <v>4373</v>
      </c>
      <c r="C1668" s="3" t="s">
        <v>4374</v>
      </c>
    </row>
    <row r="1669" spans="1:3" ht="26">
      <c r="A1669" s="2" t="s">
        <v>4375</v>
      </c>
      <c r="B1669" s="3" t="s">
        <v>4376</v>
      </c>
      <c r="C1669" s="3" t="s">
        <v>4377</v>
      </c>
    </row>
    <row r="1670" spans="1:3" ht="26">
      <c r="A1670" s="2" t="s">
        <v>4378</v>
      </c>
      <c r="B1670" s="3" t="s">
        <v>4379</v>
      </c>
      <c r="C1670" s="3" t="s">
        <v>4380</v>
      </c>
    </row>
    <row r="1671" spans="1:3">
      <c r="A1671" s="2" t="s">
        <v>4381</v>
      </c>
      <c r="B1671" s="3" t="s">
        <v>4382</v>
      </c>
      <c r="C1671" s="3" t="s">
        <v>4383</v>
      </c>
    </row>
    <row r="1672" spans="1:3">
      <c r="A1672" s="2" t="s">
        <v>4384</v>
      </c>
      <c r="B1672" s="3" t="s">
        <v>4385</v>
      </c>
      <c r="C1672" s="3" t="s">
        <v>4386</v>
      </c>
    </row>
    <row r="1673" spans="1:3">
      <c r="A1673" s="2" t="s">
        <v>4387</v>
      </c>
      <c r="B1673" s="3" t="s">
        <v>4388</v>
      </c>
      <c r="C1673" s="3" t="s">
        <v>4389</v>
      </c>
    </row>
    <row r="1674" spans="1:3" ht="26">
      <c r="A1674" s="2" t="s">
        <v>4390</v>
      </c>
      <c r="B1674" s="3" t="s">
        <v>8513</v>
      </c>
      <c r="C1674" s="3" t="s">
        <v>4391</v>
      </c>
    </row>
    <row r="1675" spans="1:3">
      <c r="A1675" s="2" t="s">
        <v>4392</v>
      </c>
      <c r="B1675" s="3" t="s">
        <v>4393</v>
      </c>
      <c r="C1675" s="3" t="s">
        <v>4394</v>
      </c>
    </row>
    <row r="1676" spans="1:3" ht="26">
      <c r="A1676" s="2" t="s">
        <v>4395</v>
      </c>
      <c r="B1676" s="3" t="s">
        <v>4396</v>
      </c>
      <c r="C1676" s="3" t="s">
        <v>4397</v>
      </c>
    </row>
    <row r="1677" spans="1:3">
      <c r="A1677" s="2" t="s">
        <v>4398</v>
      </c>
      <c r="B1677" s="3" t="s">
        <v>4399</v>
      </c>
      <c r="C1677" s="3" t="s">
        <v>4400</v>
      </c>
    </row>
    <row r="1678" spans="1:3">
      <c r="A1678" s="2" t="s">
        <v>4401</v>
      </c>
      <c r="B1678" s="3" t="s">
        <v>4402</v>
      </c>
      <c r="C1678" s="3" t="s">
        <v>4403</v>
      </c>
    </row>
    <row r="1679" spans="1:3" ht="26">
      <c r="A1679" s="2" t="s">
        <v>4404</v>
      </c>
      <c r="B1679" s="3" t="s">
        <v>4405</v>
      </c>
      <c r="C1679" s="3" t="s">
        <v>4406</v>
      </c>
    </row>
    <row r="1680" spans="1:3" ht="26">
      <c r="A1680" s="4" t="s">
        <v>8210</v>
      </c>
      <c r="B1680" s="4" t="s">
        <v>8514</v>
      </c>
      <c r="C1680" s="4" t="s">
        <v>8853</v>
      </c>
    </row>
    <row r="1681" spans="1:3">
      <c r="A1681" s="2" t="s">
        <v>4407</v>
      </c>
      <c r="B1681" s="3" t="s">
        <v>4408</v>
      </c>
      <c r="C1681" s="3" t="s">
        <v>4409</v>
      </c>
    </row>
    <row r="1682" spans="1:3">
      <c r="A1682" s="2" t="s">
        <v>4410</v>
      </c>
      <c r="B1682" s="3" t="s">
        <v>4411</v>
      </c>
      <c r="C1682" s="3" t="s">
        <v>4412</v>
      </c>
    </row>
    <row r="1683" spans="1:3">
      <c r="A1683" s="2" t="s">
        <v>4413</v>
      </c>
      <c r="B1683" s="3" t="s">
        <v>4414</v>
      </c>
      <c r="C1683" s="3" t="s">
        <v>4415</v>
      </c>
    </row>
    <row r="1684" spans="1:3" ht="26">
      <c r="A1684" s="2" t="s">
        <v>4416</v>
      </c>
      <c r="B1684" s="3" t="s">
        <v>4417</v>
      </c>
      <c r="C1684" s="3" t="s">
        <v>4418</v>
      </c>
    </row>
    <row r="1685" spans="1:3" ht="26">
      <c r="A1685" s="2" t="s">
        <v>4419</v>
      </c>
      <c r="B1685" s="3" t="s">
        <v>4420</v>
      </c>
      <c r="C1685" s="3" t="s">
        <v>4421</v>
      </c>
    </row>
    <row r="1686" spans="1:3">
      <c r="A1686" s="4" t="s">
        <v>8211</v>
      </c>
      <c r="B1686" s="4" t="s">
        <v>8515</v>
      </c>
      <c r="C1686" s="22" t="s">
        <v>8854</v>
      </c>
    </row>
    <row r="1687" spans="1:3" ht="26">
      <c r="A1687" s="2" t="s">
        <v>4422</v>
      </c>
      <c r="B1687" s="3" t="s">
        <v>8516</v>
      </c>
      <c r="C1687" s="3" t="s">
        <v>4423</v>
      </c>
    </row>
    <row r="1688" spans="1:3">
      <c r="A1688" s="2" t="s">
        <v>4424</v>
      </c>
      <c r="B1688" s="3" t="s">
        <v>4425</v>
      </c>
      <c r="C1688" s="3" t="s">
        <v>4426</v>
      </c>
    </row>
    <row r="1689" spans="1:3">
      <c r="A1689" s="13" t="s">
        <v>4427</v>
      </c>
      <c r="B1689" s="18" t="s">
        <v>4428</v>
      </c>
      <c r="C1689" s="18" t="s">
        <v>4429</v>
      </c>
    </row>
    <row r="1690" spans="1:3" ht="26">
      <c r="A1690" s="13" t="s">
        <v>4430</v>
      </c>
      <c r="B1690" s="18" t="s">
        <v>4431</v>
      </c>
      <c r="C1690" s="18" t="s">
        <v>4432</v>
      </c>
    </row>
    <row r="1691" spans="1:3" ht="26">
      <c r="A1691" s="13" t="s">
        <v>4433</v>
      </c>
      <c r="B1691" s="18" t="s">
        <v>4434</v>
      </c>
      <c r="C1691" s="18" t="s">
        <v>4435</v>
      </c>
    </row>
    <row r="1692" spans="1:3" ht="26">
      <c r="A1692" s="2" t="s">
        <v>8212</v>
      </c>
      <c r="B1692" s="21" t="s">
        <v>8517</v>
      </c>
      <c r="C1692" s="3" t="s">
        <v>8855</v>
      </c>
    </row>
    <row r="1693" spans="1:3" ht="26">
      <c r="A1693" s="2" t="s">
        <v>4436</v>
      </c>
      <c r="B1693" s="3" t="s">
        <v>4437</v>
      </c>
      <c r="C1693" s="3" t="s">
        <v>4438</v>
      </c>
    </row>
    <row r="1694" spans="1:3">
      <c r="A1694" s="19" t="s">
        <v>4439</v>
      </c>
      <c r="B1694" s="19" t="s">
        <v>4440</v>
      </c>
      <c r="C1694" s="3" t="s">
        <v>4441</v>
      </c>
    </row>
    <row r="1695" spans="1:3">
      <c r="A1695" s="2" t="s">
        <v>8213</v>
      </c>
      <c r="B1695" s="21" t="s">
        <v>8518</v>
      </c>
      <c r="C1695" s="3" t="s">
        <v>8856</v>
      </c>
    </row>
    <row r="1696" spans="1:3">
      <c r="A1696" s="2" t="s">
        <v>4442</v>
      </c>
      <c r="B1696" s="3" t="s">
        <v>4443</v>
      </c>
      <c r="C1696" s="3" t="s">
        <v>4444</v>
      </c>
    </row>
    <row r="1697" spans="1:3" ht="26">
      <c r="A1697" s="2" t="s">
        <v>4445</v>
      </c>
      <c r="B1697" s="3" t="s">
        <v>4446</v>
      </c>
      <c r="C1697" s="3" t="s">
        <v>4447</v>
      </c>
    </row>
    <row r="1698" spans="1:3">
      <c r="A1698" s="6" t="s">
        <v>8214</v>
      </c>
      <c r="B1698" s="6" t="s">
        <v>8519</v>
      </c>
      <c r="C1698" s="6" t="s">
        <v>8857</v>
      </c>
    </row>
    <row r="1699" spans="1:3">
      <c r="A1699" s="2" t="s">
        <v>4448</v>
      </c>
      <c r="B1699" s="3" t="s">
        <v>4449</v>
      </c>
      <c r="C1699" s="3" t="s">
        <v>4450</v>
      </c>
    </row>
    <row r="1700" spans="1:3">
      <c r="A1700" s="13" t="s">
        <v>4451</v>
      </c>
      <c r="B1700" s="18" t="s">
        <v>4452</v>
      </c>
      <c r="C1700" s="18" t="s">
        <v>4453</v>
      </c>
    </row>
    <row r="1701" spans="1:3">
      <c r="A1701" s="13" t="s">
        <v>4454</v>
      </c>
      <c r="B1701" s="18" t="s">
        <v>4455</v>
      </c>
      <c r="C1701" s="18" t="s">
        <v>4456</v>
      </c>
    </row>
    <row r="1702" spans="1:3">
      <c r="A1702" s="2" t="s">
        <v>4457</v>
      </c>
      <c r="B1702" s="3" t="s">
        <v>4458</v>
      </c>
      <c r="C1702" s="3" t="s">
        <v>4459</v>
      </c>
    </row>
    <row r="1703" spans="1:3" ht="26">
      <c r="A1703" s="2" t="s">
        <v>4460</v>
      </c>
      <c r="B1703" s="3" t="s">
        <v>4461</v>
      </c>
      <c r="C1703" s="3" t="s">
        <v>4462</v>
      </c>
    </row>
    <row r="1704" spans="1:3" ht="26">
      <c r="A1704" s="2" t="s">
        <v>4463</v>
      </c>
      <c r="B1704" s="3" t="s">
        <v>4464</v>
      </c>
      <c r="C1704" s="3" t="s">
        <v>4465</v>
      </c>
    </row>
    <row r="1705" spans="1:3" ht="26">
      <c r="A1705" s="2" t="s">
        <v>4466</v>
      </c>
      <c r="B1705" s="3" t="s">
        <v>4467</v>
      </c>
      <c r="C1705" s="3" t="s">
        <v>4468</v>
      </c>
    </row>
    <row r="1706" spans="1:3" ht="26">
      <c r="A1706" s="2" t="s">
        <v>4469</v>
      </c>
      <c r="B1706" s="3" t="s">
        <v>4470</v>
      </c>
      <c r="C1706" s="3" t="s">
        <v>4471</v>
      </c>
    </row>
    <row r="1707" spans="1:3" ht="26">
      <c r="A1707" s="2" t="s">
        <v>4472</v>
      </c>
      <c r="B1707" s="3" t="s">
        <v>4473</v>
      </c>
      <c r="C1707" s="3" t="s">
        <v>4474</v>
      </c>
    </row>
    <row r="1708" spans="1:3">
      <c r="A1708" s="2" t="s">
        <v>4475</v>
      </c>
      <c r="B1708" s="3" t="s">
        <v>4476</v>
      </c>
      <c r="C1708" s="3" t="s">
        <v>4477</v>
      </c>
    </row>
    <row r="1709" spans="1:3" ht="26">
      <c r="A1709" s="2" t="s">
        <v>4478</v>
      </c>
      <c r="B1709" s="3" t="s">
        <v>4479</v>
      </c>
      <c r="C1709" s="3" t="s">
        <v>4480</v>
      </c>
    </row>
    <row r="1710" spans="1:3" ht="26">
      <c r="A1710" s="2" t="s">
        <v>4481</v>
      </c>
      <c r="B1710" s="3" t="s">
        <v>4482</v>
      </c>
      <c r="C1710" s="3" t="s">
        <v>4483</v>
      </c>
    </row>
    <row r="1711" spans="1:3" ht="26">
      <c r="A1711" s="2" t="s">
        <v>4484</v>
      </c>
      <c r="B1711" s="3" t="s">
        <v>4485</v>
      </c>
      <c r="C1711" s="3" t="s">
        <v>4486</v>
      </c>
    </row>
    <row r="1712" spans="1:3">
      <c r="A1712" s="2" t="s">
        <v>4487</v>
      </c>
      <c r="B1712" s="3" t="s">
        <v>4488</v>
      </c>
      <c r="C1712" s="3" t="s">
        <v>4489</v>
      </c>
    </row>
    <row r="1713" spans="1:3">
      <c r="A1713" s="2" t="s">
        <v>4490</v>
      </c>
      <c r="B1713" s="3" t="s">
        <v>4491</v>
      </c>
      <c r="C1713" s="3" t="s">
        <v>4492</v>
      </c>
    </row>
    <row r="1714" spans="1:3">
      <c r="A1714" s="2" t="s">
        <v>4493</v>
      </c>
      <c r="B1714" s="3" t="s">
        <v>4494</v>
      </c>
      <c r="C1714" s="3" t="s">
        <v>4495</v>
      </c>
    </row>
    <row r="1715" spans="1:3">
      <c r="A1715" s="2" t="s">
        <v>4496</v>
      </c>
      <c r="B1715" s="3" t="s">
        <v>4497</v>
      </c>
      <c r="C1715" s="3" t="s">
        <v>4498</v>
      </c>
    </row>
    <row r="1716" spans="1:3">
      <c r="A1716" s="2" t="s">
        <v>4499</v>
      </c>
      <c r="B1716" s="3" t="s">
        <v>4500</v>
      </c>
      <c r="C1716" s="3" t="s">
        <v>4501</v>
      </c>
    </row>
    <row r="1717" spans="1:3" ht="26">
      <c r="A1717" s="2" t="s">
        <v>4502</v>
      </c>
      <c r="B1717" s="3" t="s">
        <v>4503</v>
      </c>
      <c r="C1717" s="3" t="s">
        <v>4504</v>
      </c>
    </row>
    <row r="1718" spans="1:3">
      <c r="A1718" s="2" t="s">
        <v>4505</v>
      </c>
      <c r="B1718" s="3" t="s">
        <v>4506</v>
      </c>
      <c r="C1718" s="3" t="s">
        <v>4507</v>
      </c>
    </row>
    <row r="1719" spans="1:3">
      <c r="A1719" s="2" t="s">
        <v>4508</v>
      </c>
      <c r="B1719" s="3" t="s">
        <v>4509</v>
      </c>
      <c r="C1719" s="3" t="s">
        <v>4510</v>
      </c>
    </row>
    <row r="1720" spans="1:3">
      <c r="A1720" s="2" t="s">
        <v>4511</v>
      </c>
      <c r="B1720" s="3" t="s">
        <v>4512</v>
      </c>
      <c r="C1720" s="3" t="s">
        <v>4513</v>
      </c>
    </row>
    <row r="1721" spans="1:3" ht="26">
      <c r="A1721" s="2" t="s">
        <v>4514</v>
      </c>
      <c r="B1721" s="3" t="s">
        <v>4515</v>
      </c>
      <c r="C1721" s="3" t="s">
        <v>4516</v>
      </c>
    </row>
    <row r="1722" spans="1:3" ht="26">
      <c r="A1722" s="2" t="s">
        <v>7986</v>
      </c>
      <c r="B1722" s="3" t="s">
        <v>7987</v>
      </c>
      <c r="C1722" s="3" t="s">
        <v>7988</v>
      </c>
    </row>
    <row r="1723" spans="1:3">
      <c r="A1723" s="2" t="s">
        <v>4517</v>
      </c>
      <c r="B1723" s="3" t="s">
        <v>4518</v>
      </c>
      <c r="C1723" s="3" t="s">
        <v>4519</v>
      </c>
    </row>
    <row r="1724" spans="1:3">
      <c r="A1724" s="2" t="s">
        <v>4520</v>
      </c>
      <c r="B1724" s="3" t="s">
        <v>4521</v>
      </c>
      <c r="C1724" s="3" t="s">
        <v>4522</v>
      </c>
    </row>
    <row r="1725" spans="1:3">
      <c r="A1725" s="2" t="s">
        <v>4523</v>
      </c>
      <c r="B1725" s="3" t="s">
        <v>4524</v>
      </c>
      <c r="C1725" s="3" t="s">
        <v>4525</v>
      </c>
    </row>
    <row r="1726" spans="1:3" ht="26">
      <c r="A1726" s="2" t="s">
        <v>4526</v>
      </c>
      <c r="B1726" s="3" t="s">
        <v>4527</v>
      </c>
      <c r="C1726" s="3" t="s">
        <v>4528</v>
      </c>
    </row>
    <row r="1727" spans="1:3">
      <c r="A1727" s="2" t="s">
        <v>4529</v>
      </c>
      <c r="B1727" s="3" t="s">
        <v>4530</v>
      </c>
      <c r="C1727" s="3" t="s">
        <v>4531</v>
      </c>
    </row>
    <row r="1728" spans="1:3" ht="26">
      <c r="A1728" s="2" t="s">
        <v>4532</v>
      </c>
      <c r="B1728" s="3" t="s">
        <v>4533</v>
      </c>
      <c r="C1728" s="3" t="s">
        <v>4534</v>
      </c>
    </row>
    <row r="1729" spans="1:3">
      <c r="A1729" s="4" t="s">
        <v>4535</v>
      </c>
      <c r="B1729" s="4" t="s">
        <v>4536</v>
      </c>
      <c r="C1729" s="3" t="s">
        <v>4537</v>
      </c>
    </row>
    <row r="1730" spans="1:3" ht="26">
      <c r="A1730" s="2" t="s">
        <v>4538</v>
      </c>
      <c r="B1730" s="3" t="s">
        <v>4539</v>
      </c>
      <c r="C1730" s="3" t="s">
        <v>4540</v>
      </c>
    </row>
    <row r="1731" spans="1:3" ht="26">
      <c r="A1731" s="2" t="s">
        <v>4541</v>
      </c>
      <c r="B1731" s="3" t="s">
        <v>4542</v>
      </c>
      <c r="C1731" s="3" t="s">
        <v>4543</v>
      </c>
    </row>
    <row r="1732" spans="1:3">
      <c r="A1732" s="2" t="s">
        <v>4544</v>
      </c>
      <c r="B1732" s="3" t="s">
        <v>4545</v>
      </c>
      <c r="C1732" s="3" t="s">
        <v>4546</v>
      </c>
    </row>
    <row r="1733" spans="1:3" ht="26">
      <c r="A1733" s="2" t="s">
        <v>4547</v>
      </c>
      <c r="B1733" s="3" t="s">
        <v>4548</v>
      </c>
      <c r="C1733" s="3" t="s">
        <v>4549</v>
      </c>
    </row>
    <row r="1734" spans="1:3">
      <c r="A1734" s="2" t="s">
        <v>4550</v>
      </c>
      <c r="B1734" s="3" t="s">
        <v>4551</v>
      </c>
      <c r="C1734" s="3" t="s">
        <v>4552</v>
      </c>
    </row>
    <row r="1735" spans="1:3">
      <c r="A1735" s="2" t="s">
        <v>4553</v>
      </c>
      <c r="B1735" s="3" t="s">
        <v>4554</v>
      </c>
      <c r="C1735" s="3" t="s">
        <v>4555</v>
      </c>
    </row>
    <row r="1736" spans="1:3" ht="26">
      <c r="A1736" s="2" t="s">
        <v>4556</v>
      </c>
      <c r="B1736" s="3" t="s">
        <v>4557</v>
      </c>
      <c r="C1736" s="3" t="s">
        <v>4558</v>
      </c>
    </row>
    <row r="1737" spans="1:3">
      <c r="A1737" s="2" t="s">
        <v>4559</v>
      </c>
      <c r="B1737" s="3" t="s">
        <v>4560</v>
      </c>
      <c r="C1737" s="3" t="s">
        <v>4561</v>
      </c>
    </row>
    <row r="1738" spans="1:3" ht="39">
      <c r="A1738" s="2" t="s">
        <v>4565</v>
      </c>
      <c r="B1738" s="3" t="s">
        <v>4566</v>
      </c>
      <c r="C1738" s="3" t="s">
        <v>4567</v>
      </c>
    </row>
    <row r="1739" spans="1:3">
      <c r="A1739" s="2" t="s">
        <v>4568</v>
      </c>
      <c r="B1739" s="3" t="s">
        <v>4569</v>
      </c>
      <c r="C1739" s="3" t="s">
        <v>4570</v>
      </c>
    </row>
    <row r="1740" spans="1:3" ht="26">
      <c r="A1740" s="2" t="s">
        <v>4571</v>
      </c>
      <c r="B1740" s="3" t="s">
        <v>4572</v>
      </c>
      <c r="C1740" s="3" t="s">
        <v>4573</v>
      </c>
    </row>
    <row r="1741" spans="1:3">
      <c r="A1741" s="2" t="s">
        <v>4574</v>
      </c>
      <c r="B1741" s="3" t="s">
        <v>4575</v>
      </c>
      <c r="C1741" s="3" t="s">
        <v>4576</v>
      </c>
    </row>
    <row r="1742" spans="1:3" ht="26">
      <c r="A1742" s="2" t="s">
        <v>4577</v>
      </c>
      <c r="B1742" s="3" t="s">
        <v>4578</v>
      </c>
      <c r="C1742" s="3" t="s">
        <v>4579</v>
      </c>
    </row>
    <row r="1743" spans="1:3">
      <c r="A1743" s="2" t="s">
        <v>4580</v>
      </c>
      <c r="B1743" s="3" t="s">
        <v>4581</v>
      </c>
      <c r="C1743" s="3" t="s">
        <v>4582</v>
      </c>
    </row>
    <row r="1744" spans="1:3">
      <c r="A1744" s="2" t="s">
        <v>4583</v>
      </c>
      <c r="B1744" s="3" t="s">
        <v>4584</v>
      </c>
      <c r="C1744" s="3" t="s">
        <v>4585</v>
      </c>
    </row>
    <row r="1745" spans="1:3" ht="26">
      <c r="A1745" s="2" t="s">
        <v>4586</v>
      </c>
      <c r="B1745" s="3" t="s">
        <v>4587</v>
      </c>
      <c r="C1745" s="3" t="s">
        <v>4588</v>
      </c>
    </row>
    <row r="1746" spans="1:3">
      <c r="A1746" s="2" t="s">
        <v>4589</v>
      </c>
      <c r="B1746" s="3" t="s">
        <v>4590</v>
      </c>
      <c r="C1746" s="3" t="s">
        <v>4591</v>
      </c>
    </row>
    <row r="1747" spans="1:3">
      <c r="A1747" s="2" t="s">
        <v>4592</v>
      </c>
      <c r="B1747" s="3" t="s">
        <v>4593</v>
      </c>
      <c r="C1747" s="3" t="s">
        <v>4594</v>
      </c>
    </row>
    <row r="1748" spans="1:3">
      <c r="A1748" s="2" t="s">
        <v>4595</v>
      </c>
      <c r="B1748" s="3" t="s">
        <v>4596</v>
      </c>
      <c r="C1748" s="3" t="s">
        <v>4597</v>
      </c>
    </row>
    <row r="1749" spans="1:3">
      <c r="A1749" s="2" t="s">
        <v>8215</v>
      </c>
      <c r="B1749" s="21" t="s">
        <v>8520</v>
      </c>
      <c r="C1749" s="3" t="s">
        <v>8858</v>
      </c>
    </row>
    <row r="1750" spans="1:3" ht="26">
      <c r="A1750" s="2" t="s">
        <v>4598</v>
      </c>
      <c r="B1750" s="3" t="s">
        <v>4599</v>
      </c>
      <c r="C1750" s="3" t="s">
        <v>4600</v>
      </c>
    </row>
    <row r="1751" spans="1:3">
      <c r="A1751" s="2" t="s">
        <v>4601</v>
      </c>
      <c r="B1751" s="3" t="s">
        <v>4602</v>
      </c>
      <c r="C1751" s="3" t="s">
        <v>4603</v>
      </c>
    </row>
    <row r="1752" spans="1:3">
      <c r="A1752" s="2" t="s">
        <v>4604</v>
      </c>
      <c r="B1752" s="3" t="s">
        <v>4605</v>
      </c>
      <c r="C1752" s="3" t="s">
        <v>4606</v>
      </c>
    </row>
    <row r="1753" spans="1:3">
      <c r="A1753" s="2" t="s">
        <v>4607</v>
      </c>
      <c r="B1753" s="3" t="s">
        <v>4608</v>
      </c>
      <c r="C1753" s="3" t="s">
        <v>4609</v>
      </c>
    </row>
    <row r="1754" spans="1:3" ht="26">
      <c r="A1754" s="2" t="s">
        <v>4610</v>
      </c>
      <c r="B1754" s="3" t="s">
        <v>4611</v>
      </c>
      <c r="C1754" s="3" t="s">
        <v>4612</v>
      </c>
    </row>
    <row r="1755" spans="1:3" ht="26">
      <c r="A1755" s="2" t="s">
        <v>4613</v>
      </c>
      <c r="B1755" s="3" t="s">
        <v>4614</v>
      </c>
      <c r="C1755" s="3" t="s">
        <v>4615</v>
      </c>
    </row>
    <row r="1756" spans="1:3">
      <c r="A1756" s="2" t="s">
        <v>4616</v>
      </c>
      <c r="B1756" s="3" t="s">
        <v>4617</v>
      </c>
      <c r="C1756" s="3" t="s">
        <v>4618</v>
      </c>
    </row>
    <row r="1757" spans="1:3">
      <c r="A1757" s="2" t="s">
        <v>4619</v>
      </c>
      <c r="B1757" s="3" t="s">
        <v>4620</v>
      </c>
      <c r="C1757" s="3" t="s">
        <v>4621</v>
      </c>
    </row>
    <row r="1758" spans="1:3" ht="26">
      <c r="A1758" s="2" t="s">
        <v>4622</v>
      </c>
      <c r="B1758" s="3" t="s">
        <v>4623</v>
      </c>
      <c r="C1758" s="3" t="s">
        <v>4624</v>
      </c>
    </row>
    <row r="1759" spans="1:3" ht="26">
      <c r="A1759" s="2" t="s">
        <v>4625</v>
      </c>
      <c r="B1759" s="3" t="s">
        <v>4626</v>
      </c>
      <c r="C1759" s="3" t="s">
        <v>4627</v>
      </c>
    </row>
    <row r="1760" spans="1:3" ht="26">
      <c r="A1760" s="2" t="s">
        <v>4628</v>
      </c>
      <c r="B1760" s="3" t="s">
        <v>4629</v>
      </c>
      <c r="C1760" s="3" t="s">
        <v>4630</v>
      </c>
    </row>
    <row r="1761" spans="1:3" ht="26">
      <c r="A1761" s="5" t="s">
        <v>4631</v>
      </c>
      <c r="B1761" s="3" t="s">
        <v>4632</v>
      </c>
      <c r="C1761" s="25" t="s">
        <v>4633</v>
      </c>
    </row>
    <row r="1762" spans="1:3">
      <c r="A1762" s="2" t="s">
        <v>4634</v>
      </c>
      <c r="B1762" s="3" t="s">
        <v>4635</v>
      </c>
      <c r="C1762" s="3" t="s">
        <v>4636</v>
      </c>
    </row>
    <row r="1763" spans="1:3">
      <c r="A1763" s="2" t="s">
        <v>4637</v>
      </c>
      <c r="B1763" s="3" t="s">
        <v>4638</v>
      </c>
      <c r="C1763" s="3" t="s">
        <v>4639</v>
      </c>
    </row>
    <row r="1764" spans="1:3">
      <c r="A1764" s="2" t="s">
        <v>4640</v>
      </c>
      <c r="B1764" s="3" t="s">
        <v>4641</v>
      </c>
      <c r="C1764" s="3" t="s">
        <v>4642</v>
      </c>
    </row>
    <row r="1765" spans="1:3" ht="26">
      <c r="A1765" s="2" t="s">
        <v>8216</v>
      </c>
      <c r="B1765" s="21" t="s">
        <v>8521</v>
      </c>
      <c r="C1765" s="3" t="s">
        <v>8859</v>
      </c>
    </row>
    <row r="1766" spans="1:3" ht="26">
      <c r="A1766" s="2" t="s">
        <v>4643</v>
      </c>
      <c r="B1766" s="3" t="s">
        <v>4644</v>
      </c>
      <c r="C1766" s="3" t="s">
        <v>4645</v>
      </c>
    </row>
    <row r="1767" spans="1:3" ht="26">
      <c r="A1767" s="2" t="s">
        <v>4646</v>
      </c>
      <c r="B1767" s="3" t="s">
        <v>4647</v>
      </c>
      <c r="C1767" s="3" t="s">
        <v>4648</v>
      </c>
    </row>
    <row r="1768" spans="1:3">
      <c r="A1768" s="2" t="s">
        <v>4649</v>
      </c>
      <c r="B1768" s="3" t="s">
        <v>4650</v>
      </c>
      <c r="C1768" s="3" t="s">
        <v>4651</v>
      </c>
    </row>
    <row r="1769" spans="1:3">
      <c r="A1769" s="13" t="s">
        <v>4652</v>
      </c>
      <c r="B1769" s="3" t="s">
        <v>4653</v>
      </c>
      <c r="C1769" s="18" t="s">
        <v>4654</v>
      </c>
    </row>
    <row r="1770" spans="1:3">
      <c r="A1770" s="13" t="s">
        <v>4655</v>
      </c>
      <c r="B1770" s="18" t="s">
        <v>4656</v>
      </c>
      <c r="C1770" s="18" t="s">
        <v>4657</v>
      </c>
    </row>
    <row r="1771" spans="1:3">
      <c r="A1771" s="2" t="s">
        <v>4658</v>
      </c>
      <c r="B1771" s="3" t="s">
        <v>4659</v>
      </c>
      <c r="C1771" s="3" t="s">
        <v>4660</v>
      </c>
    </row>
    <row r="1772" spans="1:3" ht="26">
      <c r="A1772" s="2" t="s">
        <v>4661</v>
      </c>
      <c r="B1772" s="3" t="s">
        <v>4662</v>
      </c>
      <c r="C1772" s="3" t="s">
        <v>4663</v>
      </c>
    </row>
    <row r="1773" spans="1:3" ht="26">
      <c r="A1773" s="2" t="s">
        <v>4664</v>
      </c>
      <c r="B1773" s="3" t="s">
        <v>4665</v>
      </c>
      <c r="C1773" s="3" t="s">
        <v>4666</v>
      </c>
    </row>
    <row r="1774" spans="1:3">
      <c r="A1774" s="2" t="s">
        <v>4667</v>
      </c>
      <c r="B1774" s="3" t="s">
        <v>4668</v>
      </c>
      <c r="C1774" s="3" t="s">
        <v>4669</v>
      </c>
    </row>
    <row r="1775" spans="1:3">
      <c r="A1775" s="2" t="s">
        <v>4670</v>
      </c>
      <c r="B1775" s="3" t="s">
        <v>4671</v>
      </c>
      <c r="C1775" s="3" t="s">
        <v>4672</v>
      </c>
    </row>
    <row r="1776" spans="1:3">
      <c r="A1776" s="2" t="s">
        <v>4673</v>
      </c>
      <c r="B1776" s="3" t="s">
        <v>4674</v>
      </c>
      <c r="C1776" s="3" t="s">
        <v>4675</v>
      </c>
    </row>
    <row r="1777" spans="1:3" ht="26">
      <c r="A1777" s="13" t="s">
        <v>4676</v>
      </c>
      <c r="B1777" s="18" t="s">
        <v>4677</v>
      </c>
      <c r="C1777" s="18" t="s">
        <v>4678</v>
      </c>
    </row>
    <row r="1778" spans="1:3" ht="26">
      <c r="A1778" s="13" t="s">
        <v>4679</v>
      </c>
      <c r="B1778" s="18" t="s">
        <v>4680</v>
      </c>
      <c r="C1778" s="18" t="s">
        <v>4681</v>
      </c>
    </row>
    <row r="1779" spans="1:3">
      <c r="A1779" s="2" t="s">
        <v>4682</v>
      </c>
      <c r="B1779" s="3" t="s">
        <v>4683</v>
      </c>
      <c r="C1779" s="3" t="s">
        <v>4684</v>
      </c>
    </row>
    <row r="1780" spans="1:3">
      <c r="A1780" s="2" t="s">
        <v>4685</v>
      </c>
      <c r="B1780" s="3" t="s">
        <v>4686</v>
      </c>
      <c r="C1780" s="3" t="s">
        <v>4687</v>
      </c>
    </row>
    <row r="1781" spans="1:3">
      <c r="A1781" s="2" t="s">
        <v>4688</v>
      </c>
      <c r="B1781" s="3" t="s">
        <v>4689</v>
      </c>
      <c r="C1781" s="3" t="s">
        <v>4690</v>
      </c>
    </row>
    <row r="1782" spans="1:3">
      <c r="A1782" s="2" t="s">
        <v>4691</v>
      </c>
      <c r="B1782" s="3" t="s">
        <v>4692</v>
      </c>
      <c r="C1782" s="3" t="s">
        <v>4693</v>
      </c>
    </row>
    <row r="1783" spans="1:3">
      <c r="A1783" s="2" t="s">
        <v>4694</v>
      </c>
      <c r="B1783" s="3" t="s">
        <v>4695</v>
      </c>
      <c r="C1783" s="3" t="s">
        <v>4696</v>
      </c>
    </row>
    <row r="1784" spans="1:3" ht="26">
      <c r="A1784" s="2" t="s">
        <v>4697</v>
      </c>
      <c r="B1784" s="3" t="s">
        <v>4698</v>
      </c>
      <c r="C1784" s="3" t="s">
        <v>4699</v>
      </c>
    </row>
    <row r="1785" spans="1:3" ht="39">
      <c r="A1785" s="13" t="s">
        <v>4700</v>
      </c>
      <c r="B1785" s="18" t="s">
        <v>4701</v>
      </c>
      <c r="C1785" s="18" t="s">
        <v>4702</v>
      </c>
    </row>
    <row r="1786" spans="1:3">
      <c r="A1786" s="2" t="s">
        <v>4703</v>
      </c>
      <c r="B1786" s="3" t="s">
        <v>4704</v>
      </c>
      <c r="C1786" s="18" t="s">
        <v>4705</v>
      </c>
    </row>
    <row r="1787" spans="1:3" ht="26">
      <c r="A1787" s="13" t="s">
        <v>4706</v>
      </c>
      <c r="B1787" s="18" t="s">
        <v>4707</v>
      </c>
      <c r="C1787" s="18" t="s">
        <v>4708</v>
      </c>
    </row>
    <row r="1788" spans="1:3">
      <c r="A1788" s="13" t="s">
        <v>4709</v>
      </c>
      <c r="B1788" s="18" t="s">
        <v>4710</v>
      </c>
      <c r="C1788" s="18" t="s">
        <v>4711</v>
      </c>
    </row>
    <row r="1789" spans="1:3">
      <c r="A1789" s="13" t="s">
        <v>4712</v>
      </c>
      <c r="B1789" s="18" t="s">
        <v>4713</v>
      </c>
      <c r="C1789" s="18" t="s">
        <v>4714</v>
      </c>
    </row>
    <row r="1790" spans="1:3" ht="26">
      <c r="A1790" s="2" t="s">
        <v>4715</v>
      </c>
      <c r="B1790" s="3" t="s">
        <v>4716</v>
      </c>
      <c r="C1790" s="3" t="s">
        <v>4717</v>
      </c>
    </row>
    <row r="1791" spans="1:3">
      <c r="A1791" s="2" t="s">
        <v>4718</v>
      </c>
      <c r="B1791" s="3" t="s">
        <v>4719</v>
      </c>
      <c r="C1791" s="3" t="s">
        <v>4720</v>
      </c>
    </row>
    <row r="1792" spans="1:3" ht="26">
      <c r="A1792" s="2" t="s">
        <v>4721</v>
      </c>
      <c r="B1792" s="3" t="s">
        <v>4722</v>
      </c>
      <c r="C1792" s="3" t="s">
        <v>4723</v>
      </c>
    </row>
    <row r="1793" spans="1:3">
      <c r="A1793" s="2" t="s">
        <v>4724</v>
      </c>
      <c r="B1793" s="3" t="s">
        <v>4725</v>
      </c>
      <c r="C1793" s="3" t="s">
        <v>4726</v>
      </c>
    </row>
    <row r="1794" spans="1:3" ht="39">
      <c r="A1794" s="2" t="s">
        <v>4727</v>
      </c>
      <c r="B1794" s="3" t="s">
        <v>4728</v>
      </c>
      <c r="C1794" s="3" t="s">
        <v>4729</v>
      </c>
    </row>
    <row r="1795" spans="1:3">
      <c r="A1795" s="2" t="s">
        <v>4730</v>
      </c>
      <c r="B1795" s="3" t="s">
        <v>4731</v>
      </c>
      <c r="C1795" s="3" t="s">
        <v>4732</v>
      </c>
    </row>
    <row r="1796" spans="1:3" ht="26">
      <c r="A1796" s="2" t="s">
        <v>8217</v>
      </c>
      <c r="B1796" s="21" t="s">
        <v>8522</v>
      </c>
      <c r="C1796" s="3" t="s">
        <v>8860</v>
      </c>
    </row>
    <row r="1797" spans="1:3">
      <c r="A1797" s="4" t="s">
        <v>8218</v>
      </c>
      <c r="B1797" s="4" t="s">
        <v>8523</v>
      </c>
      <c r="C1797" s="22" t="s">
        <v>8861</v>
      </c>
    </row>
    <row r="1798" spans="1:3" ht="39">
      <c r="A1798" s="6" t="s">
        <v>8219</v>
      </c>
      <c r="B1798" s="6" t="s">
        <v>8524</v>
      </c>
      <c r="C1798" s="6" t="s">
        <v>8862</v>
      </c>
    </row>
    <row r="1799" spans="1:3" ht="26">
      <c r="A1799" s="2" t="s">
        <v>4733</v>
      </c>
      <c r="B1799" s="3" t="s">
        <v>4734</v>
      </c>
      <c r="C1799" s="3" t="s">
        <v>4735</v>
      </c>
    </row>
    <row r="1800" spans="1:3" ht="26">
      <c r="A1800" s="2" t="s">
        <v>4736</v>
      </c>
      <c r="B1800" s="3" t="s">
        <v>4737</v>
      </c>
      <c r="C1800" s="3" t="s">
        <v>4738</v>
      </c>
    </row>
    <row r="1801" spans="1:3">
      <c r="A1801" s="2" t="s">
        <v>4739</v>
      </c>
      <c r="B1801" s="3" t="s">
        <v>4740</v>
      </c>
      <c r="C1801" s="3" t="s">
        <v>4741</v>
      </c>
    </row>
    <row r="1802" spans="1:3" ht="39">
      <c r="A1802" s="2" t="s">
        <v>4742</v>
      </c>
      <c r="B1802" s="3" t="s">
        <v>4743</v>
      </c>
      <c r="C1802" s="3" t="s">
        <v>4744</v>
      </c>
    </row>
    <row r="1803" spans="1:3">
      <c r="A1803" s="2" t="s">
        <v>4745</v>
      </c>
      <c r="B1803" s="3" t="s">
        <v>4746</v>
      </c>
      <c r="C1803" s="3" t="s">
        <v>4747</v>
      </c>
    </row>
    <row r="1804" spans="1:3">
      <c r="A1804" s="2" t="s">
        <v>4748</v>
      </c>
      <c r="B1804" s="3" t="s">
        <v>4749</v>
      </c>
      <c r="C1804" s="3" t="s">
        <v>4750</v>
      </c>
    </row>
    <row r="1805" spans="1:3" ht="26">
      <c r="A1805" s="2" t="s">
        <v>4751</v>
      </c>
      <c r="B1805" s="3" t="s">
        <v>4752</v>
      </c>
      <c r="C1805" s="3" t="s">
        <v>4753</v>
      </c>
    </row>
    <row r="1806" spans="1:3" ht="26">
      <c r="A1806" s="2" t="s">
        <v>4754</v>
      </c>
      <c r="B1806" s="3" t="s">
        <v>4755</v>
      </c>
      <c r="C1806" s="3" t="s">
        <v>4756</v>
      </c>
    </row>
    <row r="1807" spans="1:3" ht="26">
      <c r="A1807" s="2" t="s">
        <v>4757</v>
      </c>
      <c r="B1807" s="3" t="s">
        <v>4758</v>
      </c>
      <c r="C1807" s="3" t="s">
        <v>4759</v>
      </c>
    </row>
    <row r="1808" spans="1:3">
      <c r="A1808" s="2" t="s">
        <v>4760</v>
      </c>
      <c r="B1808" s="3" t="s">
        <v>4761</v>
      </c>
      <c r="C1808" s="3" t="s">
        <v>4762</v>
      </c>
    </row>
    <row r="1809" spans="1:3">
      <c r="A1809" s="2" t="s">
        <v>4763</v>
      </c>
      <c r="B1809" s="3" t="s">
        <v>4764</v>
      </c>
      <c r="C1809" s="3" t="s">
        <v>4765</v>
      </c>
    </row>
    <row r="1810" spans="1:3">
      <c r="A1810" s="2" t="s">
        <v>4766</v>
      </c>
      <c r="B1810" s="3" t="s">
        <v>4767</v>
      </c>
      <c r="C1810" s="3" t="s">
        <v>4768</v>
      </c>
    </row>
    <row r="1811" spans="1:3" ht="26">
      <c r="A1811" s="2" t="s">
        <v>4769</v>
      </c>
      <c r="B1811" s="3" t="s">
        <v>4770</v>
      </c>
      <c r="C1811" s="3" t="s">
        <v>4771</v>
      </c>
    </row>
    <row r="1812" spans="1:3">
      <c r="A1812" s="2" t="s">
        <v>4772</v>
      </c>
      <c r="B1812" s="3" t="s">
        <v>4773</v>
      </c>
      <c r="C1812" s="3" t="s">
        <v>4774</v>
      </c>
    </row>
    <row r="1813" spans="1:3" ht="39">
      <c r="A1813" s="2" t="s">
        <v>4775</v>
      </c>
      <c r="B1813" s="3" t="s">
        <v>4776</v>
      </c>
      <c r="C1813" s="3" t="s">
        <v>4777</v>
      </c>
    </row>
    <row r="1814" spans="1:3" ht="26">
      <c r="A1814" s="2" t="s">
        <v>4778</v>
      </c>
      <c r="B1814" s="3" t="s">
        <v>4779</v>
      </c>
      <c r="C1814" s="3" t="s">
        <v>4780</v>
      </c>
    </row>
    <row r="1815" spans="1:3" ht="26">
      <c r="A1815" s="2" t="s">
        <v>4781</v>
      </c>
      <c r="B1815" s="3" t="s">
        <v>4782</v>
      </c>
      <c r="C1815" s="3" t="s">
        <v>4783</v>
      </c>
    </row>
    <row r="1816" spans="1:3">
      <c r="A1816" s="2" t="s">
        <v>4784</v>
      </c>
      <c r="B1816" s="3" t="s">
        <v>4785</v>
      </c>
      <c r="C1816" s="3" t="s">
        <v>4786</v>
      </c>
    </row>
    <row r="1817" spans="1:3" ht="26">
      <c r="A1817" s="4" t="s">
        <v>8220</v>
      </c>
      <c r="B1817" s="4" t="s">
        <v>8525</v>
      </c>
      <c r="C1817" s="4" t="s">
        <v>8863</v>
      </c>
    </row>
    <row r="1818" spans="1:3">
      <c r="A1818" s="2" t="s">
        <v>4787</v>
      </c>
      <c r="B1818" s="3" t="s">
        <v>4788</v>
      </c>
      <c r="C1818" s="3" t="s">
        <v>4789</v>
      </c>
    </row>
    <row r="1819" spans="1:3">
      <c r="A1819" s="2" t="s">
        <v>4790</v>
      </c>
      <c r="B1819" s="3" t="s">
        <v>4791</v>
      </c>
      <c r="C1819" s="3" t="s">
        <v>4792</v>
      </c>
    </row>
    <row r="1820" spans="1:3">
      <c r="A1820" s="2" t="s">
        <v>4793</v>
      </c>
      <c r="B1820" s="3" t="s">
        <v>4794</v>
      </c>
      <c r="C1820" s="3" t="s">
        <v>4795</v>
      </c>
    </row>
    <row r="1821" spans="1:3" ht="26">
      <c r="A1821" s="4" t="s">
        <v>8221</v>
      </c>
      <c r="B1821" s="4" t="s">
        <v>8526</v>
      </c>
      <c r="C1821" s="3" t="s">
        <v>8864</v>
      </c>
    </row>
    <row r="1822" spans="1:3">
      <c r="A1822" s="2" t="s">
        <v>4796</v>
      </c>
      <c r="B1822" s="3" t="s">
        <v>4797</v>
      </c>
      <c r="C1822" s="3" t="s">
        <v>4798</v>
      </c>
    </row>
    <row r="1823" spans="1:3" ht="26">
      <c r="A1823" s="2" t="s">
        <v>4799</v>
      </c>
      <c r="B1823" s="3" t="s">
        <v>4800</v>
      </c>
      <c r="C1823" s="3" t="s">
        <v>4801</v>
      </c>
    </row>
    <row r="1824" spans="1:3" ht="26">
      <c r="A1824" s="5" t="s">
        <v>4802</v>
      </c>
      <c r="B1824" s="3" t="s">
        <v>4803</v>
      </c>
      <c r="C1824" s="25" t="s">
        <v>4804</v>
      </c>
    </row>
    <row r="1825" spans="1:3">
      <c r="A1825" s="6" t="s">
        <v>8222</v>
      </c>
      <c r="B1825" s="6" t="s">
        <v>8527</v>
      </c>
      <c r="C1825" s="6" t="s">
        <v>8865</v>
      </c>
    </row>
    <row r="1826" spans="1:3">
      <c r="A1826" s="2" t="s">
        <v>4805</v>
      </c>
      <c r="B1826" s="3" t="s">
        <v>4806</v>
      </c>
      <c r="C1826" s="3" t="s">
        <v>4807</v>
      </c>
    </row>
    <row r="1827" spans="1:3" ht="26">
      <c r="A1827" s="4" t="s">
        <v>8223</v>
      </c>
      <c r="B1827" s="4" t="s">
        <v>8528</v>
      </c>
      <c r="C1827" s="4" t="s">
        <v>8866</v>
      </c>
    </row>
    <row r="1828" spans="1:3">
      <c r="A1828" s="2" t="s">
        <v>4808</v>
      </c>
      <c r="B1828" s="3" t="s">
        <v>4809</v>
      </c>
      <c r="C1828" s="3" t="s">
        <v>4810</v>
      </c>
    </row>
    <row r="1829" spans="1:3">
      <c r="A1829" s="2" t="s">
        <v>4811</v>
      </c>
      <c r="B1829" s="3" t="s">
        <v>4812</v>
      </c>
      <c r="C1829" s="3" t="s">
        <v>4813</v>
      </c>
    </row>
    <row r="1830" spans="1:3">
      <c r="A1830" s="2" t="s">
        <v>4814</v>
      </c>
      <c r="B1830" s="3" t="s">
        <v>4815</v>
      </c>
      <c r="C1830" s="3" t="s">
        <v>4816</v>
      </c>
    </row>
    <row r="1831" spans="1:3" ht="26">
      <c r="A1831" s="2" t="s">
        <v>4817</v>
      </c>
      <c r="B1831" s="3" t="s">
        <v>4818</v>
      </c>
      <c r="C1831" s="3" t="s">
        <v>4819</v>
      </c>
    </row>
    <row r="1832" spans="1:3">
      <c r="A1832" s="2" t="s">
        <v>4820</v>
      </c>
      <c r="B1832" s="3" t="s">
        <v>4821</v>
      </c>
      <c r="C1832" s="3" t="s">
        <v>4822</v>
      </c>
    </row>
    <row r="1833" spans="1:3">
      <c r="A1833" s="2" t="s">
        <v>4823</v>
      </c>
      <c r="B1833" s="3" t="s">
        <v>4824</v>
      </c>
      <c r="C1833" s="3" t="s">
        <v>4825</v>
      </c>
    </row>
    <row r="1834" spans="1:3" ht="26">
      <c r="A1834" s="2" t="s">
        <v>4826</v>
      </c>
      <c r="B1834" s="3" t="s">
        <v>4827</v>
      </c>
      <c r="C1834" s="3" t="s">
        <v>4828</v>
      </c>
    </row>
    <row r="1835" spans="1:3">
      <c r="A1835" s="2" t="s">
        <v>4829</v>
      </c>
      <c r="B1835" s="21" t="s">
        <v>4830</v>
      </c>
      <c r="C1835" s="3" t="s">
        <v>4831</v>
      </c>
    </row>
    <row r="1836" spans="1:3">
      <c r="A1836" s="2" t="s">
        <v>4832</v>
      </c>
      <c r="B1836" s="3" t="s">
        <v>4833</v>
      </c>
      <c r="C1836" s="3" t="s">
        <v>4834</v>
      </c>
    </row>
    <row r="1837" spans="1:3">
      <c r="A1837" s="2" t="s">
        <v>4835</v>
      </c>
      <c r="B1837" s="3" t="s">
        <v>4836</v>
      </c>
      <c r="C1837" s="3" t="s">
        <v>4837</v>
      </c>
    </row>
    <row r="1838" spans="1:3">
      <c r="A1838" s="2" t="s">
        <v>8224</v>
      </c>
      <c r="B1838" s="3" t="s">
        <v>8529</v>
      </c>
      <c r="C1838" s="3" t="s">
        <v>8867</v>
      </c>
    </row>
    <row r="1839" spans="1:3" ht="26">
      <c r="A1839" s="2" t="s">
        <v>4838</v>
      </c>
      <c r="B1839" s="3" t="s">
        <v>4839</v>
      </c>
      <c r="C1839" s="3" t="s">
        <v>4840</v>
      </c>
    </row>
    <row r="1840" spans="1:3">
      <c r="A1840" s="2" t="s">
        <v>4841</v>
      </c>
      <c r="B1840" s="3" t="s">
        <v>4842</v>
      </c>
      <c r="C1840" s="3" t="s">
        <v>4843</v>
      </c>
    </row>
    <row r="1841" spans="1:3" ht="26">
      <c r="A1841" s="17" t="s">
        <v>8225</v>
      </c>
      <c r="B1841" s="4" t="s">
        <v>8530</v>
      </c>
      <c r="C1841" s="4" t="s">
        <v>8868</v>
      </c>
    </row>
    <row r="1842" spans="1:3">
      <c r="A1842" s="2" t="s">
        <v>4844</v>
      </c>
      <c r="B1842" s="3" t="s">
        <v>4845</v>
      </c>
      <c r="C1842" s="3" t="s">
        <v>4846</v>
      </c>
    </row>
    <row r="1843" spans="1:3">
      <c r="A1843" s="2" t="s">
        <v>4847</v>
      </c>
      <c r="B1843" s="3" t="s">
        <v>4848</v>
      </c>
      <c r="C1843" s="3" t="s">
        <v>4849</v>
      </c>
    </row>
    <row r="1844" spans="1:3">
      <c r="A1844" s="2" t="s">
        <v>4850</v>
      </c>
      <c r="B1844" s="3" t="s">
        <v>4851</v>
      </c>
      <c r="C1844" s="3" t="s">
        <v>4852</v>
      </c>
    </row>
    <row r="1845" spans="1:3">
      <c r="A1845" s="2" t="s">
        <v>4853</v>
      </c>
      <c r="B1845" s="3" t="s">
        <v>4854</v>
      </c>
      <c r="C1845" s="3" t="s">
        <v>4855</v>
      </c>
    </row>
    <row r="1846" spans="1:3">
      <c r="A1846" s="2" t="s">
        <v>4856</v>
      </c>
      <c r="B1846" s="3" t="s">
        <v>4857</v>
      </c>
      <c r="C1846" s="3" t="s">
        <v>4858</v>
      </c>
    </row>
    <row r="1847" spans="1:3">
      <c r="A1847" s="2" t="s">
        <v>4859</v>
      </c>
      <c r="B1847" s="3" t="s">
        <v>4860</v>
      </c>
      <c r="C1847" s="3" t="s">
        <v>4861</v>
      </c>
    </row>
    <row r="1848" spans="1:3" ht="26">
      <c r="A1848" s="17" t="s">
        <v>8226</v>
      </c>
      <c r="B1848" s="4" t="s">
        <v>8531</v>
      </c>
      <c r="C1848" s="4" t="s">
        <v>8869</v>
      </c>
    </row>
    <row r="1849" spans="1:3">
      <c r="A1849" s="2" t="s">
        <v>4862</v>
      </c>
      <c r="B1849" s="3" t="s">
        <v>4863</v>
      </c>
      <c r="C1849" s="3" t="s">
        <v>4864</v>
      </c>
    </row>
    <row r="1850" spans="1:3">
      <c r="A1850" s="2" t="s">
        <v>4865</v>
      </c>
      <c r="B1850" s="3" t="s">
        <v>4866</v>
      </c>
      <c r="C1850" s="3" t="s">
        <v>4867</v>
      </c>
    </row>
    <row r="1851" spans="1:3" ht="26">
      <c r="A1851" s="2" t="s">
        <v>4868</v>
      </c>
      <c r="B1851" s="3" t="s">
        <v>4869</v>
      </c>
      <c r="C1851" s="3" t="s">
        <v>4870</v>
      </c>
    </row>
    <row r="1852" spans="1:3">
      <c r="A1852" s="2" t="s">
        <v>4871</v>
      </c>
      <c r="B1852" s="3" t="s">
        <v>4872</v>
      </c>
      <c r="C1852" s="3" t="s">
        <v>4873</v>
      </c>
    </row>
    <row r="1853" spans="1:3" ht="26">
      <c r="A1853" s="2" t="s">
        <v>4874</v>
      </c>
      <c r="B1853" s="3" t="s">
        <v>4875</v>
      </c>
      <c r="C1853" s="3" t="s">
        <v>4876</v>
      </c>
    </row>
    <row r="1854" spans="1:3">
      <c r="A1854" s="2" t="s">
        <v>4877</v>
      </c>
      <c r="B1854" s="3" t="s">
        <v>4878</v>
      </c>
      <c r="C1854" s="3" t="s">
        <v>4879</v>
      </c>
    </row>
    <row r="1855" spans="1:3">
      <c r="A1855" s="2" t="s">
        <v>4880</v>
      </c>
      <c r="B1855" s="3" t="s">
        <v>4881</v>
      </c>
      <c r="C1855" s="3" t="s">
        <v>4882</v>
      </c>
    </row>
    <row r="1856" spans="1:3">
      <c r="A1856" s="2" t="s">
        <v>4883</v>
      </c>
      <c r="B1856" s="3" t="s">
        <v>4884</v>
      </c>
      <c r="C1856" s="3" t="s">
        <v>4885</v>
      </c>
    </row>
    <row r="1857" spans="1:3" ht="26">
      <c r="A1857" s="2" t="s">
        <v>4886</v>
      </c>
      <c r="B1857" s="3" t="s">
        <v>4887</v>
      </c>
      <c r="C1857" s="3" t="s">
        <v>4888</v>
      </c>
    </row>
    <row r="1858" spans="1:3" ht="26">
      <c r="A1858" s="2" t="s">
        <v>4889</v>
      </c>
      <c r="B1858" s="3" t="s">
        <v>4890</v>
      </c>
      <c r="C1858" s="3" t="s">
        <v>4891</v>
      </c>
    </row>
    <row r="1859" spans="1:3">
      <c r="A1859" s="6" t="s">
        <v>8227</v>
      </c>
      <c r="B1859" s="6" t="s">
        <v>8532</v>
      </c>
      <c r="C1859" s="6" t="s">
        <v>8870</v>
      </c>
    </row>
    <row r="1860" spans="1:3" ht="26">
      <c r="A1860" s="2" t="s">
        <v>4892</v>
      </c>
      <c r="B1860" s="3" t="s">
        <v>4893</v>
      </c>
      <c r="C1860" s="3" t="s">
        <v>4894</v>
      </c>
    </row>
    <row r="1861" spans="1:3">
      <c r="A1861" s="2" t="s">
        <v>4895</v>
      </c>
      <c r="B1861" s="3" t="s">
        <v>4896</v>
      </c>
      <c r="C1861" s="3" t="s">
        <v>4897</v>
      </c>
    </row>
    <row r="1862" spans="1:3">
      <c r="A1862" s="2" t="s">
        <v>4898</v>
      </c>
      <c r="B1862" s="3" t="s">
        <v>4899</v>
      </c>
      <c r="C1862" s="3" t="s">
        <v>4900</v>
      </c>
    </row>
    <row r="1863" spans="1:3">
      <c r="A1863" s="2" t="s">
        <v>4901</v>
      </c>
      <c r="B1863" s="3" t="s">
        <v>4902</v>
      </c>
      <c r="C1863" s="3" t="s">
        <v>4903</v>
      </c>
    </row>
    <row r="1864" spans="1:3">
      <c r="A1864" s="2" t="s">
        <v>4904</v>
      </c>
      <c r="B1864" s="3" t="s">
        <v>4905</v>
      </c>
      <c r="C1864" s="3" t="s">
        <v>4906</v>
      </c>
    </row>
    <row r="1865" spans="1:3" ht="26">
      <c r="A1865" s="2" t="s">
        <v>4907</v>
      </c>
      <c r="B1865" s="3" t="s">
        <v>4908</v>
      </c>
      <c r="C1865" s="3" t="s">
        <v>4909</v>
      </c>
    </row>
    <row r="1866" spans="1:3" ht="26">
      <c r="A1866" s="2" t="s">
        <v>4910</v>
      </c>
      <c r="B1866" s="3" t="s">
        <v>4911</v>
      </c>
      <c r="C1866" s="3" t="s">
        <v>4912</v>
      </c>
    </row>
    <row r="1867" spans="1:3" ht="26">
      <c r="A1867" s="2" t="s">
        <v>4913</v>
      </c>
      <c r="B1867" s="3" t="s">
        <v>4914</v>
      </c>
      <c r="C1867" s="3" t="s">
        <v>4915</v>
      </c>
    </row>
    <row r="1868" spans="1:3">
      <c r="A1868" s="2" t="s">
        <v>4916</v>
      </c>
      <c r="B1868" s="3" t="s">
        <v>4917</v>
      </c>
      <c r="C1868" s="3" t="s">
        <v>4918</v>
      </c>
    </row>
    <row r="1869" spans="1:3">
      <c r="A1869" s="2" t="s">
        <v>4919</v>
      </c>
      <c r="B1869" s="3" t="s">
        <v>4920</v>
      </c>
      <c r="C1869" s="3" t="s">
        <v>4921</v>
      </c>
    </row>
    <row r="1870" spans="1:3">
      <c r="A1870" s="2" t="s">
        <v>4922</v>
      </c>
      <c r="B1870" s="3" t="s">
        <v>4923</v>
      </c>
      <c r="C1870" s="3" t="s">
        <v>4924</v>
      </c>
    </row>
    <row r="1871" spans="1:3" ht="26">
      <c r="A1871" s="2" t="s">
        <v>4925</v>
      </c>
      <c r="B1871" s="3" t="s">
        <v>4926</v>
      </c>
      <c r="C1871" s="3" t="s">
        <v>4927</v>
      </c>
    </row>
    <row r="1872" spans="1:3" ht="26">
      <c r="A1872" s="2" t="s">
        <v>4928</v>
      </c>
      <c r="B1872" s="3" t="s">
        <v>4929</v>
      </c>
      <c r="C1872" s="3" t="s">
        <v>4930</v>
      </c>
    </row>
    <row r="1873" spans="1:3">
      <c r="A1873" s="2" t="s">
        <v>4931</v>
      </c>
      <c r="B1873" s="3" t="s">
        <v>4932</v>
      </c>
      <c r="C1873" s="3" t="s">
        <v>4933</v>
      </c>
    </row>
    <row r="1874" spans="1:3">
      <c r="A1874" s="2" t="s">
        <v>4934</v>
      </c>
      <c r="B1874" s="3" t="s">
        <v>4935</v>
      </c>
      <c r="C1874" s="3" t="s">
        <v>4936</v>
      </c>
    </row>
    <row r="1875" spans="1:3">
      <c r="A1875" s="2" t="s">
        <v>4937</v>
      </c>
      <c r="B1875" s="3" t="s">
        <v>4938</v>
      </c>
      <c r="C1875" s="3" t="s">
        <v>4939</v>
      </c>
    </row>
    <row r="1876" spans="1:3">
      <c r="A1876" s="6" t="s">
        <v>4940</v>
      </c>
      <c r="B1876" s="19" t="s">
        <v>4941</v>
      </c>
      <c r="C1876" s="3" t="s">
        <v>4942</v>
      </c>
    </row>
    <row r="1877" spans="1:3">
      <c r="A1877" s="2" t="s">
        <v>4943</v>
      </c>
      <c r="B1877" s="3" t="s">
        <v>4944</v>
      </c>
      <c r="C1877" s="3" t="s">
        <v>4945</v>
      </c>
    </row>
    <row r="1878" spans="1:3">
      <c r="A1878" s="2" t="s">
        <v>4946</v>
      </c>
      <c r="B1878" s="3" t="s">
        <v>4947</v>
      </c>
      <c r="C1878" s="3" t="s">
        <v>4948</v>
      </c>
    </row>
    <row r="1879" spans="1:3" ht="26">
      <c r="A1879" s="2" t="s">
        <v>4949</v>
      </c>
      <c r="B1879" s="3" t="s">
        <v>4950</v>
      </c>
      <c r="C1879" s="3" t="s">
        <v>4951</v>
      </c>
    </row>
    <row r="1880" spans="1:3" ht="26">
      <c r="A1880" s="2" t="s">
        <v>4952</v>
      </c>
      <c r="B1880" s="3" t="s">
        <v>4953</v>
      </c>
      <c r="C1880" s="3" t="s">
        <v>4954</v>
      </c>
    </row>
    <row r="1881" spans="1:3" ht="26">
      <c r="A1881" s="2" t="s">
        <v>4955</v>
      </c>
      <c r="B1881" s="3" t="s">
        <v>4956</v>
      </c>
      <c r="C1881" s="3" t="s">
        <v>4957</v>
      </c>
    </row>
    <row r="1882" spans="1:3" ht="26">
      <c r="A1882" s="2" t="s">
        <v>4958</v>
      </c>
      <c r="B1882" s="3" t="s">
        <v>4959</v>
      </c>
      <c r="C1882" s="3" t="s">
        <v>4960</v>
      </c>
    </row>
    <row r="1883" spans="1:3">
      <c r="A1883" s="2" t="s">
        <v>4961</v>
      </c>
      <c r="B1883" s="3" t="s">
        <v>4962</v>
      </c>
      <c r="C1883" s="3" t="s">
        <v>4963</v>
      </c>
    </row>
    <row r="1884" spans="1:3">
      <c r="A1884" s="2" t="s">
        <v>4964</v>
      </c>
      <c r="B1884" s="3" t="s">
        <v>4965</v>
      </c>
      <c r="C1884" s="3" t="s">
        <v>4966</v>
      </c>
    </row>
    <row r="1885" spans="1:3">
      <c r="A1885" s="2" t="s">
        <v>4967</v>
      </c>
      <c r="B1885" s="3" t="s">
        <v>4968</v>
      </c>
      <c r="C1885" s="3" t="s">
        <v>4969</v>
      </c>
    </row>
    <row r="1886" spans="1:3">
      <c r="A1886" s="2" t="s">
        <v>4970</v>
      </c>
      <c r="B1886" s="3" t="s">
        <v>4971</v>
      </c>
      <c r="C1886" s="3" t="s">
        <v>4972</v>
      </c>
    </row>
    <row r="1887" spans="1:3">
      <c r="A1887" s="2" t="s">
        <v>4973</v>
      </c>
      <c r="B1887" s="3" t="s">
        <v>4974</v>
      </c>
      <c r="C1887" s="3" t="s">
        <v>4975</v>
      </c>
    </row>
    <row r="1888" spans="1:3" ht="26">
      <c r="A1888" s="2" t="s">
        <v>4976</v>
      </c>
      <c r="B1888" s="3" t="s">
        <v>4977</v>
      </c>
      <c r="C1888" s="3" t="s">
        <v>4978</v>
      </c>
    </row>
    <row r="1889" spans="1:3">
      <c r="A1889" s="2" t="s">
        <v>4979</v>
      </c>
      <c r="B1889" s="18" t="s">
        <v>4980</v>
      </c>
      <c r="C1889" s="3" t="s">
        <v>4981</v>
      </c>
    </row>
    <row r="1890" spans="1:3" ht="26">
      <c r="A1890" s="4" t="s">
        <v>4982</v>
      </c>
      <c r="B1890" s="4" t="s">
        <v>4983</v>
      </c>
      <c r="C1890" s="3" t="s">
        <v>4984</v>
      </c>
    </row>
    <row r="1891" spans="1:3" ht="26">
      <c r="A1891" s="2" t="s">
        <v>4985</v>
      </c>
      <c r="B1891" s="3" t="s">
        <v>4986</v>
      </c>
      <c r="C1891" s="3" t="s">
        <v>4987</v>
      </c>
    </row>
    <row r="1892" spans="1:3">
      <c r="A1892" s="2" t="s">
        <v>4988</v>
      </c>
      <c r="B1892" s="3" t="s">
        <v>4989</v>
      </c>
      <c r="C1892" s="3" t="s">
        <v>4990</v>
      </c>
    </row>
    <row r="1893" spans="1:3" ht="26">
      <c r="A1893" s="2" t="s">
        <v>8228</v>
      </c>
      <c r="B1893" s="21" t="s">
        <v>8533</v>
      </c>
      <c r="C1893" s="3" t="s">
        <v>8871</v>
      </c>
    </row>
    <row r="1894" spans="1:3" ht="26">
      <c r="A1894" s="2" t="s">
        <v>4991</v>
      </c>
      <c r="B1894" s="3" t="s">
        <v>4992</v>
      </c>
      <c r="C1894" s="3" t="s">
        <v>4993</v>
      </c>
    </row>
    <row r="1895" spans="1:3">
      <c r="A1895" s="2" t="s">
        <v>4994</v>
      </c>
      <c r="B1895" s="3" t="s">
        <v>4995</v>
      </c>
      <c r="C1895" s="3" t="s">
        <v>4996</v>
      </c>
    </row>
    <row r="1896" spans="1:3">
      <c r="A1896" s="2" t="s">
        <v>4997</v>
      </c>
      <c r="B1896" s="3" t="s">
        <v>4998</v>
      </c>
      <c r="C1896" s="3" t="s">
        <v>4999</v>
      </c>
    </row>
    <row r="1897" spans="1:3" ht="26">
      <c r="A1897" s="7" t="s">
        <v>5000</v>
      </c>
      <c r="B1897" s="7" t="s">
        <v>5001</v>
      </c>
      <c r="C1897" s="3" t="s">
        <v>5002</v>
      </c>
    </row>
    <row r="1898" spans="1:3">
      <c r="A1898" s="5" t="s">
        <v>8229</v>
      </c>
      <c r="B1898" s="21" t="s">
        <v>8534</v>
      </c>
      <c r="C1898" s="3" t="s">
        <v>8872</v>
      </c>
    </row>
    <row r="1899" spans="1:3">
      <c r="A1899" s="2" t="s">
        <v>5003</v>
      </c>
      <c r="B1899" s="3" t="s">
        <v>5004</v>
      </c>
      <c r="C1899" s="3" t="s">
        <v>5005</v>
      </c>
    </row>
    <row r="1900" spans="1:3" ht="26">
      <c r="A1900" s="2" t="s">
        <v>5006</v>
      </c>
      <c r="B1900" s="3" t="s">
        <v>5007</v>
      </c>
      <c r="C1900" s="3" t="s">
        <v>5008</v>
      </c>
    </row>
    <row r="1901" spans="1:3">
      <c r="A1901" s="2" t="s">
        <v>5009</v>
      </c>
      <c r="B1901" s="3" t="s">
        <v>5010</v>
      </c>
      <c r="C1901" s="3" t="s">
        <v>5011</v>
      </c>
    </row>
    <row r="1902" spans="1:3">
      <c r="A1902" s="2" t="s">
        <v>5012</v>
      </c>
      <c r="B1902" s="3" t="s">
        <v>5013</v>
      </c>
      <c r="C1902" s="3" t="s">
        <v>5014</v>
      </c>
    </row>
    <row r="1903" spans="1:3" ht="39">
      <c r="A1903" s="2" t="s">
        <v>5015</v>
      </c>
      <c r="B1903" s="3" t="s">
        <v>5016</v>
      </c>
      <c r="C1903" s="3" t="s">
        <v>5017</v>
      </c>
    </row>
    <row r="1904" spans="1:3" ht="39">
      <c r="A1904" s="2" t="s">
        <v>5018</v>
      </c>
      <c r="B1904" s="3" t="s">
        <v>5019</v>
      </c>
      <c r="C1904" s="3" t="s">
        <v>5020</v>
      </c>
    </row>
    <row r="1905" spans="1:3">
      <c r="A1905" s="2" t="s">
        <v>5021</v>
      </c>
      <c r="B1905" s="3" t="s">
        <v>5022</v>
      </c>
      <c r="C1905" s="3" t="s">
        <v>5023</v>
      </c>
    </row>
    <row r="1906" spans="1:3" ht="26">
      <c r="A1906" s="2" t="s">
        <v>5024</v>
      </c>
      <c r="B1906" s="3" t="s">
        <v>5025</v>
      </c>
      <c r="C1906" s="3" t="s">
        <v>5026</v>
      </c>
    </row>
    <row r="1907" spans="1:3">
      <c r="A1907" s="4" t="s">
        <v>8230</v>
      </c>
      <c r="B1907" s="4" t="s">
        <v>8535</v>
      </c>
      <c r="C1907" s="3" t="s">
        <v>8873</v>
      </c>
    </row>
    <row r="1908" spans="1:3" ht="26">
      <c r="A1908" s="2" t="s">
        <v>5027</v>
      </c>
      <c r="B1908" s="3" t="s">
        <v>5028</v>
      </c>
      <c r="C1908" s="3" t="s">
        <v>5029</v>
      </c>
    </row>
    <row r="1909" spans="1:3">
      <c r="A1909" s="2" t="s">
        <v>5030</v>
      </c>
      <c r="B1909" s="3" t="s">
        <v>5031</v>
      </c>
      <c r="C1909" s="3" t="s">
        <v>5032</v>
      </c>
    </row>
    <row r="1910" spans="1:3">
      <c r="A1910" s="2" t="s">
        <v>5033</v>
      </c>
      <c r="B1910" s="3" t="s">
        <v>5034</v>
      </c>
      <c r="C1910" s="3" t="s">
        <v>5035</v>
      </c>
    </row>
    <row r="1911" spans="1:3" ht="26">
      <c r="A1911" s="2" t="s">
        <v>5036</v>
      </c>
      <c r="B1911" s="3" t="s">
        <v>5037</v>
      </c>
      <c r="C1911" s="3" t="s">
        <v>5038</v>
      </c>
    </row>
    <row r="1912" spans="1:3">
      <c r="A1912" s="2" t="s">
        <v>5039</v>
      </c>
      <c r="B1912" s="3" t="s">
        <v>5040</v>
      </c>
      <c r="C1912" s="3" t="s">
        <v>5041</v>
      </c>
    </row>
    <row r="1913" spans="1:3" ht="26">
      <c r="A1913" s="2" t="s">
        <v>5042</v>
      </c>
      <c r="B1913" s="3" t="s">
        <v>5043</v>
      </c>
      <c r="C1913" s="3" t="s">
        <v>5044</v>
      </c>
    </row>
    <row r="1914" spans="1:3" ht="26">
      <c r="A1914" s="2" t="s">
        <v>5045</v>
      </c>
      <c r="B1914" s="3" t="s">
        <v>5046</v>
      </c>
      <c r="C1914" s="3" t="s">
        <v>5047</v>
      </c>
    </row>
    <row r="1915" spans="1:3" ht="26">
      <c r="A1915" s="2" t="s">
        <v>5048</v>
      </c>
      <c r="B1915" s="3" t="s">
        <v>5049</v>
      </c>
      <c r="C1915" s="3" t="s">
        <v>5050</v>
      </c>
    </row>
    <row r="1916" spans="1:3" ht="26">
      <c r="A1916" s="2" t="s">
        <v>5051</v>
      </c>
      <c r="B1916" s="3" t="s">
        <v>5052</v>
      </c>
      <c r="C1916" s="3" t="s">
        <v>5053</v>
      </c>
    </row>
    <row r="1917" spans="1:3" ht="26">
      <c r="A1917" s="2" t="s">
        <v>5054</v>
      </c>
      <c r="B1917" s="3" t="s">
        <v>5055</v>
      </c>
      <c r="C1917" s="3" t="s">
        <v>5056</v>
      </c>
    </row>
    <row r="1918" spans="1:3" ht="26">
      <c r="A1918" s="2" t="s">
        <v>5057</v>
      </c>
      <c r="B1918" s="3" t="s">
        <v>5058</v>
      </c>
      <c r="C1918" s="3" t="s">
        <v>5059</v>
      </c>
    </row>
    <row r="1919" spans="1:3" ht="26">
      <c r="A1919" s="2" t="s">
        <v>5060</v>
      </c>
      <c r="B1919" s="3" t="s">
        <v>5061</v>
      </c>
      <c r="C1919" s="3" t="s">
        <v>5062</v>
      </c>
    </row>
    <row r="1920" spans="1:3">
      <c r="A1920" s="2" t="s">
        <v>5063</v>
      </c>
      <c r="B1920" s="3" t="s">
        <v>5064</v>
      </c>
      <c r="C1920" s="3" t="s">
        <v>5065</v>
      </c>
    </row>
    <row r="1921" spans="1:3" ht="26">
      <c r="A1921" s="2" t="s">
        <v>5066</v>
      </c>
      <c r="B1921" s="3" t="s">
        <v>5067</v>
      </c>
      <c r="C1921" s="3" t="s">
        <v>5068</v>
      </c>
    </row>
    <row r="1922" spans="1:3" ht="26">
      <c r="A1922" s="2" t="s">
        <v>5069</v>
      </c>
      <c r="B1922" s="3" t="s">
        <v>5070</v>
      </c>
      <c r="C1922" s="3" t="s">
        <v>5071</v>
      </c>
    </row>
    <row r="1923" spans="1:3" ht="26">
      <c r="A1923" s="2" t="s">
        <v>5072</v>
      </c>
      <c r="B1923" s="3" t="s">
        <v>5073</v>
      </c>
      <c r="C1923" s="3" t="s">
        <v>5074</v>
      </c>
    </row>
    <row r="1924" spans="1:3" ht="39">
      <c r="A1924" s="2" t="s">
        <v>5075</v>
      </c>
      <c r="B1924" s="3" t="s">
        <v>5076</v>
      </c>
      <c r="C1924" s="3" t="s">
        <v>5077</v>
      </c>
    </row>
    <row r="1925" spans="1:3">
      <c r="A1925" s="2" t="s">
        <v>5078</v>
      </c>
      <c r="B1925" s="3" t="s">
        <v>5079</v>
      </c>
      <c r="C1925" s="3" t="s">
        <v>5080</v>
      </c>
    </row>
    <row r="1926" spans="1:3" ht="26">
      <c r="A1926" s="2" t="s">
        <v>5081</v>
      </c>
      <c r="B1926" s="3" t="s">
        <v>5082</v>
      </c>
      <c r="C1926" s="3" t="s">
        <v>5083</v>
      </c>
    </row>
    <row r="1927" spans="1:3" ht="26">
      <c r="A1927" s="2" t="s">
        <v>5084</v>
      </c>
      <c r="B1927" s="3" t="s">
        <v>5085</v>
      </c>
      <c r="C1927" s="3" t="s">
        <v>5086</v>
      </c>
    </row>
    <row r="1928" spans="1:3" ht="26">
      <c r="A1928" s="2" t="s">
        <v>5087</v>
      </c>
      <c r="B1928" s="3" t="s">
        <v>5088</v>
      </c>
      <c r="C1928" s="3" t="s">
        <v>5089</v>
      </c>
    </row>
    <row r="1929" spans="1:3">
      <c r="A1929" s="2" t="s">
        <v>5090</v>
      </c>
      <c r="B1929" s="3" t="s">
        <v>5091</v>
      </c>
      <c r="C1929" s="3" t="s">
        <v>5092</v>
      </c>
    </row>
    <row r="1930" spans="1:3">
      <c r="A1930" s="2" t="s">
        <v>5093</v>
      </c>
      <c r="B1930" s="3" t="s">
        <v>5094</v>
      </c>
      <c r="C1930" s="3" t="s">
        <v>5095</v>
      </c>
    </row>
    <row r="1931" spans="1:3" ht="26">
      <c r="A1931" s="2" t="s">
        <v>5096</v>
      </c>
      <c r="B1931" s="3" t="s">
        <v>5097</v>
      </c>
      <c r="C1931" s="3" t="s">
        <v>5098</v>
      </c>
    </row>
    <row r="1932" spans="1:3">
      <c r="A1932" s="4" t="s">
        <v>8231</v>
      </c>
      <c r="B1932" s="4" t="s">
        <v>8536</v>
      </c>
      <c r="C1932" s="4" t="s">
        <v>8874</v>
      </c>
    </row>
    <row r="1933" spans="1:3">
      <c r="A1933" s="2" t="s">
        <v>5099</v>
      </c>
      <c r="B1933" s="3" t="s">
        <v>5100</v>
      </c>
      <c r="C1933" s="3" t="s">
        <v>5101</v>
      </c>
    </row>
    <row r="1934" spans="1:3">
      <c r="A1934" s="2" t="s">
        <v>5102</v>
      </c>
      <c r="B1934" s="3" t="s">
        <v>5103</v>
      </c>
      <c r="C1934" s="3" t="s">
        <v>5104</v>
      </c>
    </row>
    <row r="1935" spans="1:3">
      <c r="A1935" s="2" t="s">
        <v>5105</v>
      </c>
      <c r="B1935" s="3" t="s">
        <v>5106</v>
      </c>
      <c r="C1935" s="3" t="s">
        <v>5107</v>
      </c>
    </row>
    <row r="1936" spans="1:3" ht="26">
      <c r="A1936" s="2" t="s">
        <v>5108</v>
      </c>
      <c r="B1936" s="3" t="s">
        <v>5109</v>
      </c>
      <c r="C1936" s="3" t="s">
        <v>5110</v>
      </c>
    </row>
    <row r="1937" spans="1:3" ht="26">
      <c r="A1937" s="2" t="s">
        <v>5111</v>
      </c>
      <c r="B1937" s="3" t="s">
        <v>5112</v>
      </c>
      <c r="C1937" s="3" t="s">
        <v>5113</v>
      </c>
    </row>
    <row r="1938" spans="1:3" ht="26">
      <c r="A1938" s="2" t="s">
        <v>5114</v>
      </c>
      <c r="B1938" s="3" t="s">
        <v>5115</v>
      </c>
      <c r="C1938" s="3" t="s">
        <v>5116</v>
      </c>
    </row>
    <row r="1939" spans="1:3" ht="26">
      <c r="A1939" s="2" t="s">
        <v>5117</v>
      </c>
      <c r="B1939" s="3" t="s">
        <v>5118</v>
      </c>
      <c r="C1939" s="3" t="s">
        <v>5119</v>
      </c>
    </row>
    <row r="1940" spans="1:3">
      <c r="A1940" s="2" t="s">
        <v>5120</v>
      </c>
      <c r="B1940" s="3" t="s">
        <v>5121</v>
      </c>
      <c r="C1940" s="3" t="s">
        <v>5122</v>
      </c>
    </row>
    <row r="1941" spans="1:3">
      <c r="A1941" s="2" t="s">
        <v>8232</v>
      </c>
      <c r="B1941" s="3" t="s">
        <v>5123</v>
      </c>
      <c r="C1941" s="3" t="s">
        <v>5124</v>
      </c>
    </row>
    <row r="1942" spans="1:3" ht="26">
      <c r="A1942" s="2" t="s">
        <v>5125</v>
      </c>
      <c r="B1942" s="3" t="s">
        <v>5126</v>
      </c>
      <c r="C1942" s="3" t="s">
        <v>5127</v>
      </c>
    </row>
    <row r="1943" spans="1:3">
      <c r="A1943" s="4" t="s">
        <v>5128</v>
      </c>
      <c r="B1943" s="4" t="s">
        <v>5129</v>
      </c>
      <c r="C1943" s="3" t="s">
        <v>5130</v>
      </c>
    </row>
    <row r="1944" spans="1:3" ht="26">
      <c r="A1944" s="2" t="s">
        <v>5131</v>
      </c>
      <c r="B1944" s="3" t="s">
        <v>5132</v>
      </c>
      <c r="C1944" s="3" t="s">
        <v>5133</v>
      </c>
    </row>
    <row r="1945" spans="1:3">
      <c r="A1945" s="2" t="s">
        <v>5134</v>
      </c>
      <c r="B1945" s="3" t="s">
        <v>5135</v>
      </c>
      <c r="C1945" s="3" t="s">
        <v>5136</v>
      </c>
    </row>
    <row r="1946" spans="1:3">
      <c r="A1946" s="2" t="s">
        <v>5137</v>
      </c>
      <c r="B1946" s="3" t="s">
        <v>5138</v>
      </c>
      <c r="C1946" s="3" t="s">
        <v>5139</v>
      </c>
    </row>
    <row r="1947" spans="1:3" ht="26">
      <c r="A1947" s="2" t="s">
        <v>5140</v>
      </c>
      <c r="B1947" s="3" t="s">
        <v>5141</v>
      </c>
      <c r="C1947" s="3" t="s">
        <v>5142</v>
      </c>
    </row>
    <row r="1948" spans="1:3">
      <c r="A1948" s="2" t="s">
        <v>5143</v>
      </c>
      <c r="B1948" s="3" t="s">
        <v>5144</v>
      </c>
      <c r="C1948" s="3" t="s">
        <v>5145</v>
      </c>
    </row>
    <row r="1949" spans="1:3">
      <c r="A1949" s="2" t="s">
        <v>5146</v>
      </c>
      <c r="B1949" s="3" t="s">
        <v>5147</v>
      </c>
      <c r="C1949" s="3" t="s">
        <v>5148</v>
      </c>
    </row>
    <row r="1950" spans="1:3">
      <c r="A1950" s="2" t="s">
        <v>5149</v>
      </c>
      <c r="B1950" s="3" t="s">
        <v>5150</v>
      </c>
      <c r="C1950" s="3" t="s">
        <v>5151</v>
      </c>
    </row>
    <row r="1951" spans="1:3" ht="39">
      <c r="A1951" s="2" t="s">
        <v>5152</v>
      </c>
      <c r="B1951" s="3" t="s">
        <v>5153</v>
      </c>
      <c r="C1951" s="3" t="s">
        <v>5154</v>
      </c>
    </row>
    <row r="1952" spans="1:3">
      <c r="A1952" s="2" t="s">
        <v>5155</v>
      </c>
      <c r="B1952" s="3" t="s">
        <v>5156</v>
      </c>
      <c r="C1952" s="3" t="s">
        <v>5157</v>
      </c>
    </row>
    <row r="1953" spans="1:3">
      <c r="A1953" s="2" t="s">
        <v>5158</v>
      </c>
      <c r="B1953" s="3" t="s">
        <v>5159</v>
      </c>
      <c r="C1953" s="3" t="s">
        <v>5160</v>
      </c>
    </row>
    <row r="1954" spans="1:3" ht="26">
      <c r="A1954" s="2" t="s">
        <v>5161</v>
      </c>
      <c r="B1954" s="3" t="s">
        <v>5162</v>
      </c>
      <c r="C1954" s="3" t="s">
        <v>5163</v>
      </c>
    </row>
    <row r="1955" spans="1:3">
      <c r="A1955" s="2" t="s">
        <v>5164</v>
      </c>
      <c r="B1955" s="3" t="s">
        <v>5165</v>
      </c>
      <c r="C1955" s="3" t="s">
        <v>5166</v>
      </c>
    </row>
    <row r="1956" spans="1:3">
      <c r="A1956" s="2" t="s">
        <v>5167</v>
      </c>
      <c r="B1956" s="3" t="s">
        <v>5168</v>
      </c>
      <c r="C1956" s="3" t="s">
        <v>5169</v>
      </c>
    </row>
    <row r="1957" spans="1:3">
      <c r="A1957" s="2" t="s">
        <v>5170</v>
      </c>
      <c r="B1957" s="3" t="s">
        <v>5171</v>
      </c>
      <c r="C1957" s="3" t="s">
        <v>5172</v>
      </c>
    </row>
    <row r="1958" spans="1:3" ht="26">
      <c r="A1958" s="2" t="s">
        <v>5173</v>
      </c>
      <c r="B1958" s="3" t="s">
        <v>5174</v>
      </c>
      <c r="C1958" s="3" t="s">
        <v>5175</v>
      </c>
    </row>
    <row r="1959" spans="1:3" ht="26">
      <c r="A1959" s="2" t="s">
        <v>5176</v>
      </c>
      <c r="B1959" s="3" t="s">
        <v>5177</v>
      </c>
      <c r="C1959" s="3" t="s">
        <v>5178</v>
      </c>
    </row>
    <row r="1960" spans="1:3">
      <c r="A1960" s="2" t="s">
        <v>5179</v>
      </c>
      <c r="B1960" s="3" t="s">
        <v>5180</v>
      </c>
      <c r="C1960" s="3" t="s">
        <v>5181</v>
      </c>
    </row>
    <row r="1961" spans="1:3" ht="26">
      <c r="A1961" s="2" t="s">
        <v>5182</v>
      </c>
      <c r="B1961" s="3" t="s">
        <v>5183</v>
      </c>
      <c r="C1961" s="3" t="s">
        <v>5184</v>
      </c>
    </row>
    <row r="1962" spans="1:3" ht="26">
      <c r="A1962" s="2" t="s">
        <v>5185</v>
      </c>
      <c r="B1962" s="3" t="s">
        <v>5186</v>
      </c>
      <c r="C1962" s="3" t="s">
        <v>5187</v>
      </c>
    </row>
    <row r="1963" spans="1:3">
      <c r="A1963" s="2" t="s">
        <v>5188</v>
      </c>
      <c r="B1963" s="3" t="s">
        <v>5189</v>
      </c>
      <c r="C1963" s="3" t="s">
        <v>5190</v>
      </c>
    </row>
    <row r="1964" spans="1:3">
      <c r="A1964" s="2" t="s">
        <v>5191</v>
      </c>
      <c r="B1964" s="3" t="s">
        <v>5192</v>
      </c>
      <c r="C1964" s="3" t="s">
        <v>5193</v>
      </c>
    </row>
    <row r="1965" spans="1:3" ht="26">
      <c r="A1965" s="2" t="s">
        <v>5194</v>
      </c>
      <c r="B1965" s="3" t="s">
        <v>5195</v>
      </c>
      <c r="C1965" s="3" t="s">
        <v>5196</v>
      </c>
    </row>
    <row r="1966" spans="1:3">
      <c r="A1966" s="2" t="s">
        <v>5197</v>
      </c>
      <c r="B1966" s="3" t="s">
        <v>5198</v>
      </c>
      <c r="C1966" s="3" t="s">
        <v>5199</v>
      </c>
    </row>
    <row r="1967" spans="1:3" ht="26">
      <c r="A1967" s="2" t="s">
        <v>5200</v>
      </c>
      <c r="B1967" s="3" t="s">
        <v>5201</v>
      </c>
      <c r="C1967" s="3" t="s">
        <v>5202</v>
      </c>
    </row>
    <row r="1968" spans="1:3">
      <c r="A1968" s="2" t="s">
        <v>5203</v>
      </c>
      <c r="B1968" s="3" t="s">
        <v>5204</v>
      </c>
      <c r="C1968" s="3" t="s">
        <v>5205</v>
      </c>
    </row>
    <row r="1969" spans="1:3">
      <c r="A1969" s="2" t="s">
        <v>5206</v>
      </c>
      <c r="B1969" s="3" t="s">
        <v>5207</v>
      </c>
      <c r="C1969" s="3" t="s">
        <v>5208</v>
      </c>
    </row>
    <row r="1970" spans="1:3">
      <c r="A1970" s="2" t="s">
        <v>5209</v>
      </c>
      <c r="B1970" s="3" t="s">
        <v>5210</v>
      </c>
      <c r="C1970" s="3" t="s">
        <v>5211</v>
      </c>
    </row>
    <row r="1971" spans="1:3">
      <c r="A1971" s="2" t="s">
        <v>5212</v>
      </c>
      <c r="B1971" s="3" t="s">
        <v>5213</v>
      </c>
      <c r="C1971" s="3" t="s">
        <v>5214</v>
      </c>
    </row>
    <row r="1972" spans="1:3" ht="39">
      <c r="A1972" s="2" t="s">
        <v>5215</v>
      </c>
      <c r="B1972" s="3" t="s">
        <v>5216</v>
      </c>
      <c r="C1972" s="3" t="s">
        <v>5217</v>
      </c>
    </row>
    <row r="1973" spans="1:3">
      <c r="A1973" s="2" t="s">
        <v>5218</v>
      </c>
      <c r="B1973" s="3" t="s">
        <v>5219</v>
      </c>
      <c r="C1973" s="3" t="s">
        <v>5220</v>
      </c>
    </row>
    <row r="1974" spans="1:3" ht="26">
      <c r="A1974" s="2" t="s">
        <v>5221</v>
      </c>
      <c r="B1974" s="3" t="s">
        <v>5222</v>
      </c>
      <c r="C1974" s="3" t="s">
        <v>5223</v>
      </c>
    </row>
    <row r="1975" spans="1:3">
      <c r="A1975" s="2" t="s">
        <v>5224</v>
      </c>
      <c r="B1975" s="3" t="s">
        <v>5225</v>
      </c>
      <c r="C1975" s="3" t="s">
        <v>5226</v>
      </c>
    </row>
    <row r="1976" spans="1:3">
      <c r="A1976" s="2" t="s">
        <v>5227</v>
      </c>
      <c r="B1976" s="3" t="s">
        <v>5228</v>
      </c>
      <c r="C1976" s="3" t="s">
        <v>5229</v>
      </c>
    </row>
    <row r="1977" spans="1:3">
      <c r="A1977" s="2" t="s">
        <v>5230</v>
      </c>
      <c r="B1977" s="3" t="s">
        <v>5231</v>
      </c>
      <c r="C1977" s="3" t="s">
        <v>5232</v>
      </c>
    </row>
    <row r="1978" spans="1:3">
      <c r="A1978" s="2" t="s">
        <v>5233</v>
      </c>
      <c r="B1978" s="3" t="s">
        <v>5234</v>
      </c>
      <c r="C1978" s="3" t="s">
        <v>5235</v>
      </c>
    </row>
    <row r="1979" spans="1:3">
      <c r="A1979" s="2" t="s">
        <v>5236</v>
      </c>
      <c r="B1979" s="3" t="s">
        <v>5237</v>
      </c>
      <c r="C1979" s="3" t="s">
        <v>5238</v>
      </c>
    </row>
    <row r="1980" spans="1:3">
      <c r="A1980" s="2" t="s">
        <v>5239</v>
      </c>
      <c r="B1980" s="3" t="s">
        <v>5240</v>
      </c>
      <c r="C1980" s="3" t="s">
        <v>5241</v>
      </c>
    </row>
    <row r="1981" spans="1:3">
      <c r="A1981" s="2" t="s">
        <v>5242</v>
      </c>
      <c r="B1981" s="3" t="s">
        <v>5243</v>
      </c>
      <c r="C1981" s="3" t="s">
        <v>5244</v>
      </c>
    </row>
    <row r="1982" spans="1:3" ht="26">
      <c r="A1982" s="2" t="s">
        <v>5245</v>
      </c>
      <c r="B1982" s="3" t="s">
        <v>5246</v>
      </c>
      <c r="C1982" s="3" t="s">
        <v>5247</v>
      </c>
    </row>
    <row r="1983" spans="1:3">
      <c r="A1983" s="2" t="s">
        <v>5248</v>
      </c>
      <c r="B1983" s="3" t="s">
        <v>5249</v>
      </c>
      <c r="C1983" s="3" t="s">
        <v>5250</v>
      </c>
    </row>
    <row r="1984" spans="1:3" ht="26">
      <c r="A1984" s="2" t="s">
        <v>5251</v>
      </c>
      <c r="B1984" s="3" t="s">
        <v>5252</v>
      </c>
      <c r="C1984" s="3" t="s">
        <v>5253</v>
      </c>
    </row>
    <row r="1985" spans="1:3" ht="39">
      <c r="A1985" s="2" t="s">
        <v>5254</v>
      </c>
      <c r="B1985" s="3" t="s">
        <v>5255</v>
      </c>
      <c r="C1985" s="3" t="s">
        <v>5256</v>
      </c>
    </row>
    <row r="1986" spans="1:3" ht="26">
      <c r="A1986" s="2" t="s">
        <v>5257</v>
      </c>
      <c r="B1986" s="3" t="s">
        <v>5258</v>
      </c>
      <c r="C1986" s="3" t="s">
        <v>5259</v>
      </c>
    </row>
    <row r="1987" spans="1:3" ht="26">
      <c r="A1987" s="2" t="s">
        <v>5260</v>
      </c>
      <c r="B1987" s="3" t="s">
        <v>5261</v>
      </c>
      <c r="C1987" s="3" t="s">
        <v>5262</v>
      </c>
    </row>
    <row r="1988" spans="1:3" ht="26">
      <c r="A1988" s="2" t="s">
        <v>5263</v>
      </c>
      <c r="B1988" s="3" t="s">
        <v>5264</v>
      </c>
      <c r="C1988" s="3" t="s">
        <v>5265</v>
      </c>
    </row>
    <row r="1989" spans="1:3">
      <c r="A1989" s="2" t="s">
        <v>5266</v>
      </c>
      <c r="B1989" s="3" t="s">
        <v>5267</v>
      </c>
      <c r="C1989" s="3" t="s">
        <v>5268</v>
      </c>
    </row>
    <row r="1990" spans="1:3">
      <c r="A1990" s="2" t="s">
        <v>5269</v>
      </c>
      <c r="B1990" s="3" t="s">
        <v>5270</v>
      </c>
      <c r="C1990" s="3" t="s">
        <v>5271</v>
      </c>
    </row>
    <row r="1991" spans="1:3" ht="39">
      <c r="A1991" s="2" t="s">
        <v>5272</v>
      </c>
      <c r="B1991" s="3" t="s">
        <v>5273</v>
      </c>
      <c r="C1991" s="3" t="s">
        <v>5274</v>
      </c>
    </row>
    <row r="1992" spans="1:3">
      <c r="A1992" s="2" t="s">
        <v>5275</v>
      </c>
      <c r="B1992" s="3" t="s">
        <v>5276</v>
      </c>
      <c r="C1992" s="3" t="s">
        <v>5277</v>
      </c>
    </row>
    <row r="1993" spans="1:3">
      <c r="A1993" s="2" t="s">
        <v>8233</v>
      </c>
      <c r="B1993" s="3" t="s">
        <v>8537</v>
      </c>
      <c r="C1993" s="3" t="s">
        <v>8875</v>
      </c>
    </row>
    <row r="1994" spans="1:3">
      <c r="A1994" s="2" t="s">
        <v>5278</v>
      </c>
      <c r="B1994" s="3" t="s">
        <v>5279</v>
      </c>
      <c r="C1994" s="3" t="s">
        <v>5280</v>
      </c>
    </row>
    <row r="1995" spans="1:3">
      <c r="A1995" s="2" t="s">
        <v>5281</v>
      </c>
      <c r="B1995" s="3" t="s">
        <v>5282</v>
      </c>
      <c r="C1995" s="3" t="s">
        <v>5283</v>
      </c>
    </row>
    <row r="1996" spans="1:3">
      <c r="A1996" s="2" t="s">
        <v>5284</v>
      </c>
      <c r="B1996" s="3" t="s">
        <v>5285</v>
      </c>
      <c r="C1996" s="3" t="s">
        <v>5286</v>
      </c>
    </row>
    <row r="1997" spans="1:3">
      <c r="A1997" s="2" t="s">
        <v>5290</v>
      </c>
      <c r="B1997" s="3" t="s">
        <v>5291</v>
      </c>
      <c r="C1997" s="3" t="s">
        <v>5292</v>
      </c>
    </row>
    <row r="1998" spans="1:3">
      <c r="A1998" s="2" t="s">
        <v>5293</v>
      </c>
      <c r="B1998" s="3" t="s">
        <v>5294</v>
      </c>
      <c r="C1998" s="3" t="s">
        <v>5295</v>
      </c>
    </row>
    <row r="1999" spans="1:3" ht="26">
      <c r="A1999" s="2" t="s">
        <v>5296</v>
      </c>
      <c r="B1999" s="3" t="s">
        <v>5297</v>
      </c>
      <c r="C1999" s="3" t="s">
        <v>5298</v>
      </c>
    </row>
    <row r="2000" spans="1:3" ht="26">
      <c r="A2000" s="2" t="s">
        <v>5299</v>
      </c>
      <c r="B2000" s="3" t="s">
        <v>5300</v>
      </c>
      <c r="C2000" s="3" t="s">
        <v>5301</v>
      </c>
    </row>
    <row r="2001" spans="1:3">
      <c r="A2001" s="2" t="s">
        <v>5302</v>
      </c>
      <c r="B2001" s="3" t="s">
        <v>5303</v>
      </c>
      <c r="C2001" s="3" t="s">
        <v>5304</v>
      </c>
    </row>
    <row r="2002" spans="1:3" ht="26">
      <c r="A2002" s="2" t="s">
        <v>5305</v>
      </c>
      <c r="B2002" s="3" t="s">
        <v>8538</v>
      </c>
      <c r="C2002" s="3" t="s">
        <v>5306</v>
      </c>
    </row>
    <row r="2003" spans="1:3" ht="26">
      <c r="A2003" s="2" t="s">
        <v>5307</v>
      </c>
      <c r="B2003" s="3" t="s">
        <v>8539</v>
      </c>
      <c r="C2003" s="3" t="s">
        <v>5308</v>
      </c>
    </row>
    <row r="2004" spans="1:3">
      <c r="A2004" s="2" t="s">
        <v>5309</v>
      </c>
      <c r="B2004" s="3" t="s">
        <v>5310</v>
      </c>
      <c r="C2004" s="3" t="s">
        <v>5311</v>
      </c>
    </row>
    <row r="2005" spans="1:3">
      <c r="A2005" s="2" t="s">
        <v>5312</v>
      </c>
      <c r="B2005" s="3" t="s">
        <v>5313</v>
      </c>
      <c r="C2005" s="3" t="s">
        <v>5314</v>
      </c>
    </row>
    <row r="2006" spans="1:3">
      <c r="A2006" s="2" t="s">
        <v>5315</v>
      </c>
      <c r="B2006" s="3" t="s">
        <v>5316</v>
      </c>
      <c r="C2006" s="3" t="s">
        <v>5317</v>
      </c>
    </row>
    <row r="2007" spans="1:3" ht="26">
      <c r="A2007" s="2" t="s">
        <v>5318</v>
      </c>
      <c r="B2007" s="3" t="s">
        <v>5319</v>
      </c>
      <c r="C2007" s="3" t="s">
        <v>5320</v>
      </c>
    </row>
    <row r="2008" spans="1:3">
      <c r="A2008" s="4" t="s">
        <v>8234</v>
      </c>
      <c r="B2008" s="4" t="s">
        <v>8540</v>
      </c>
      <c r="C2008" s="4" t="s">
        <v>8876</v>
      </c>
    </row>
    <row r="2009" spans="1:3" ht="26">
      <c r="A2009" s="2" t="s">
        <v>5321</v>
      </c>
      <c r="B2009" s="3" t="s">
        <v>5322</v>
      </c>
      <c r="C2009" s="3" t="s">
        <v>5323</v>
      </c>
    </row>
    <row r="2010" spans="1:3">
      <c r="A2010" s="2" t="s">
        <v>5324</v>
      </c>
      <c r="B2010" s="3" t="s">
        <v>5325</v>
      </c>
      <c r="C2010" s="3" t="s">
        <v>5326</v>
      </c>
    </row>
    <row r="2011" spans="1:3" ht="26">
      <c r="A2011" s="2" t="s">
        <v>5327</v>
      </c>
      <c r="B2011" s="3" t="s">
        <v>5328</v>
      </c>
      <c r="C2011" s="3" t="s">
        <v>5329</v>
      </c>
    </row>
    <row r="2012" spans="1:3">
      <c r="A2012" s="2" t="s">
        <v>5330</v>
      </c>
      <c r="B2012" s="3" t="s">
        <v>5331</v>
      </c>
      <c r="C2012" s="3" t="s">
        <v>5332</v>
      </c>
    </row>
    <row r="2013" spans="1:3" ht="26">
      <c r="A2013" s="2" t="s">
        <v>5333</v>
      </c>
      <c r="B2013" s="3" t="s">
        <v>5334</v>
      </c>
      <c r="C2013" s="3" t="s">
        <v>5335</v>
      </c>
    </row>
    <row r="2014" spans="1:3" ht="26">
      <c r="A2014" s="2" t="s">
        <v>5336</v>
      </c>
      <c r="B2014" s="3" t="s">
        <v>5337</v>
      </c>
      <c r="C2014" s="3" t="s">
        <v>5338</v>
      </c>
    </row>
    <row r="2015" spans="1:3">
      <c r="A2015" s="2" t="s">
        <v>5339</v>
      </c>
      <c r="B2015" s="3" t="s">
        <v>5340</v>
      </c>
      <c r="C2015" s="3" t="s">
        <v>5341</v>
      </c>
    </row>
    <row r="2016" spans="1:3">
      <c r="A2016" s="2" t="s">
        <v>5342</v>
      </c>
      <c r="B2016" s="3" t="s">
        <v>5343</v>
      </c>
      <c r="C2016" s="3" t="s">
        <v>5344</v>
      </c>
    </row>
    <row r="2017" spans="1:3" ht="26">
      <c r="A2017" s="2" t="s">
        <v>5345</v>
      </c>
      <c r="B2017" s="3" t="s">
        <v>5346</v>
      </c>
      <c r="C2017" s="3" t="s">
        <v>5347</v>
      </c>
    </row>
    <row r="2018" spans="1:3">
      <c r="A2018" s="2" t="s">
        <v>5348</v>
      </c>
      <c r="B2018" s="3" t="s">
        <v>5349</v>
      </c>
      <c r="C2018" s="3" t="s">
        <v>5350</v>
      </c>
    </row>
    <row r="2019" spans="1:3" ht="26">
      <c r="A2019" s="2" t="s">
        <v>5351</v>
      </c>
      <c r="B2019" s="3" t="s">
        <v>5352</v>
      </c>
      <c r="C2019" s="3" t="s">
        <v>5353</v>
      </c>
    </row>
    <row r="2020" spans="1:3" ht="26">
      <c r="A2020" s="2" t="s">
        <v>5354</v>
      </c>
      <c r="B2020" s="3" t="s">
        <v>5355</v>
      </c>
      <c r="C2020" s="3" t="s">
        <v>5356</v>
      </c>
    </row>
    <row r="2021" spans="1:3">
      <c r="A2021" s="2" t="s">
        <v>5357</v>
      </c>
      <c r="B2021" s="3" t="s">
        <v>5358</v>
      </c>
      <c r="C2021" s="3" t="s">
        <v>5359</v>
      </c>
    </row>
    <row r="2022" spans="1:3" ht="26">
      <c r="A2022" s="2" t="s">
        <v>5360</v>
      </c>
      <c r="B2022" s="3" t="s">
        <v>5361</v>
      </c>
      <c r="C2022" s="3" t="s">
        <v>5362</v>
      </c>
    </row>
    <row r="2023" spans="1:3">
      <c r="A2023" s="2" t="s">
        <v>5365</v>
      </c>
      <c r="B2023" s="3" t="s">
        <v>5366</v>
      </c>
      <c r="C2023" s="3" t="s">
        <v>5367</v>
      </c>
    </row>
    <row r="2024" spans="1:3">
      <c r="A2024" s="2" t="s">
        <v>5368</v>
      </c>
      <c r="B2024" s="3" t="s">
        <v>5369</v>
      </c>
      <c r="C2024" s="3" t="s">
        <v>5370</v>
      </c>
    </row>
    <row r="2025" spans="1:3">
      <c r="A2025" s="2" t="s">
        <v>5371</v>
      </c>
      <c r="B2025" s="3" t="s">
        <v>5372</v>
      </c>
      <c r="C2025" s="3" t="s">
        <v>5373</v>
      </c>
    </row>
    <row r="2026" spans="1:3">
      <c r="A2026" s="2" t="s">
        <v>5374</v>
      </c>
      <c r="B2026" s="3" t="s">
        <v>5375</v>
      </c>
      <c r="C2026" s="3" t="s">
        <v>5376</v>
      </c>
    </row>
    <row r="2027" spans="1:3">
      <c r="A2027" s="2" t="s">
        <v>5377</v>
      </c>
      <c r="B2027" s="3" t="s">
        <v>5378</v>
      </c>
      <c r="C2027" s="3" t="s">
        <v>5379</v>
      </c>
    </row>
    <row r="2028" spans="1:3">
      <c r="A2028" s="2" t="s">
        <v>5380</v>
      </c>
      <c r="B2028" s="3" t="s">
        <v>5381</v>
      </c>
      <c r="C2028" s="3" t="s">
        <v>5382</v>
      </c>
    </row>
    <row r="2029" spans="1:3">
      <c r="A2029" s="2" t="s">
        <v>5383</v>
      </c>
      <c r="B2029" s="3" t="s">
        <v>5384</v>
      </c>
      <c r="C2029" s="3" t="s">
        <v>5385</v>
      </c>
    </row>
    <row r="2030" spans="1:3">
      <c r="A2030" s="2" t="s">
        <v>5386</v>
      </c>
      <c r="B2030" s="3" t="s">
        <v>5387</v>
      </c>
      <c r="C2030" s="3" t="s">
        <v>5388</v>
      </c>
    </row>
    <row r="2031" spans="1:3">
      <c r="A2031" s="2" t="s">
        <v>5389</v>
      </c>
      <c r="B2031" s="3" t="s">
        <v>5390</v>
      </c>
      <c r="C2031" s="3" t="s">
        <v>5391</v>
      </c>
    </row>
    <row r="2032" spans="1:3">
      <c r="A2032" s="2" t="s">
        <v>5392</v>
      </c>
      <c r="B2032" s="3" t="s">
        <v>5393</v>
      </c>
      <c r="C2032" s="3" t="s">
        <v>5394</v>
      </c>
    </row>
    <row r="2033" spans="1:3">
      <c r="A2033" s="2" t="s">
        <v>5395</v>
      </c>
      <c r="B2033" s="3" t="s">
        <v>5396</v>
      </c>
      <c r="C2033" s="3" t="s">
        <v>5397</v>
      </c>
    </row>
    <row r="2034" spans="1:3" ht="26">
      <c r="A2034" s="2" t="s">
        <v>5398</v>
      </c>
      <c r="B2034" s="3" t="s">
        <v>5399</v>
      </c>
      <c r="C2034" s="3" t="s">
        <v>5400</v>
      </c>
    </row>
    <row r="2035" spans="1:3">
      <c r="A2035" s="2" t="s">
        <v>5401</v>
      </c>
      <c r="B2035" s="3" t="s">
        <v>5402</v>
      </c>
      <c r="C2035" s="3" t="s">
        <v>5403</v>
      </c>
    </row>
    <row r="2036" spans="1:3" ht="26">
      <c r="A2036" s="2" t="s">
        <v>5407</v>
      </c>
      <c r="B2036" s="3" t="s">
        <v>5408</v>
      </c>
      <c r="C2036" s="3" t="s">
        <v>5409</v>
      </c>
    </row>
    <row r="2037" spans="1:3" ht="26">
      <c r="A2037" s="2" t="s">
        <v>5410</v>
      </c>
      <c r="B2037" s="3" t="s">
        <v>5411</v>
      </c>
      <c r="C2037" s="3" t="s">
        <v>5412</v>
      </c>
    </row>
    <row r="2038" spans="1:3">
      <c r="A2038" s="2" t="s">
        <v>5413</v>
      </c>
      <c r="B2038" s="3" t="s">
        <v>5414</v>
      </c>
      <c r="C2038" s="3" t="s">
        <v>5415</v>
      </c>
    </row>
    <row r="2039" spans="1:3" ht="26">
      <c r="A2039" s="2" t="s">
        <v>5416</v>
      </c>
      <c r="B2039" s="3" t="s">
        <v>5417</v>
      </c>
      <c r="C2039" s="3" t="s">
        <v>5418</v>
      </c>
    </row>
    <row r="2040" spans="1:3">
      <c r="A2040" s="2" t="s">
        <v>5419</v>
      </c>
      <c r="B2040" s="3" t="s">
        <v>5420</v>
      </c>
      <c r="C2040" s="3" t="s">
        <v>5421</v>
      </c>
    </row>
    <row r="2041" spans="1:3" ht="39">
      <c r="A2041" s="2" t="s">
        <v>5422</v>
      </c>
      <c r="B2041" s="3" t="s">
        <v>5423</v>
      </c>
      <c r="C2041" s="3" t="s">
        <v>5424</v>
      </c>
    </row>
    <row r="2042" spans="1:3">
      <c r="A2042" s="2" t="s">
        <v>5425</v>
      </c>
      <c r="B2042" s="3" t="s">
        <v>5426</v>
      </c>
      <c r="C2042" s="3" t="s">
        <v>5427</v>
      </c>
    </row>
    <row r="2043" spans="1:3" ht="26">
      <c r="A2043" s="2" t="s">
        <v>5428</v>
      </c>
      <c r="B2043" s="3" t="s">
        <v>5429</v>
      </c>
      <c r="C2043" s="3" t="s">
        <v>5430</v>
      </c>
    </row>
    <row r="2044" spans="1:3" ht="26">
      <c r="A2044" s="2" t="s">
        <v>5431</v>
      </c>
      <c r="B2044" s="3" t="s">
        <v>5432</v>
      </c>
      <c r="C2044" s="3" t="s">
        <v>5433</v>
      </c>
    </row>
    <row r="2045" spans="1:3">
      <c r="A2045" s="2" t="s">
        <v>5434</v>
      </c>
      <c r="B2045" s="3" t="s">
        <v>8541</v>
      </c>
      <c r="C2045" s="29" t="s">
        <v>8877</v>
      </c>
    </row>
    <row r="2046" spans="1:3">
      <c r="A2046" s="17" t="s">
        <v>8235</v>
      </c>
      <c r="B2046" s="4" t="s">
        <v>8542</v>
      </c>
      <c r="C2046" s="4" t="s">
        <v>8878</v>
      </c>
    </row>
    <row r="2047" spans="1:3">
      <c r="A2047" s="2" t="s">
        <v>5435</v>
      </c>
      <c r="B2047" s="3" t="s">
        <v>5436</v>
      </c>
      <c r="C2047" s="3" t="s">
        <v>5437</v>
      </c>
    </row>
    <row r="2048" spans="1:3" ht="26">
      <c r="A2048" s="2" t="s">
        <v>5438</v>
      </c>
      <c r="B2048" s="3" t="s">
        <v>5439</v>
      </c>
      <c r="C2048" s="3" t="s">
        <v>5440</v>
      </c>
    </row>
    <row r="2049" spans="1:3">
      <c r="A2049" s="2" t="s">
        <v>5441</v>
      </c>
      <c r="B2049" s="3" t="s">
        <v>5442</v>
      </c>
      <c r="C2049" s="3" t="s">
        <v>5443</v>
      </c>
    </row>
    <row r="2050" spans="1:3">
      <c r="A2050" s="5" t="s">
        <v>8236</v>
      </c>
      <c r="B2050" s="3" t="s">
        <v>8543</v>
      </c>
      <c r="C2050" s="25" t="s">
        <v>8879</v>
      </c>
    </row>
    <row r="2051" spans="1:3" ht="26">
      <c r="A2051" s="2" t="s">
        <v>5444</v>
      </c>
      <c r="B2051" s="3" t="s">
        <v>5445</v>
      </c>
      <c r="C2051" s="3" t="s">
        <v>5446</v>
      </c>
    </row>
    <row r="2052" spans="1:3" ht="26">
      <c r="A2052" s="2" t="s">
        <v>5447</v>
      </c>
      <c r="B2052" s="3" t="s">
        <v>5448</v>
      </c>
      <c r="C2052" s="3" t="s">
        <v>5449</v>
      </c>
    </row>
    <row r="2053" spans="1:3" ht="26">
      <c r="A2053" s="2" t="s">
        <v>5450</v>
      </c>
      <c r="B2053" s="3" t="s">
        <v>5451</v>
      </c>
      <c r="C2053" s="3" t="s">
        <v>5452</v>
      </c>
    </row>
    <row r="2054" spans="1:3">
      <c r="A2054" s="2" t="s">
        <v>5453</v>
      </c>
      <c r="B2054" s="3" t="s">
        <v>5454</v>
      </c>
      <c r="C2054" s="3" t="s">
        <v>5455</v>
      </c>
    </row>
    <row r="2055" spans="1:3">
      <c r="A2055" s="2" t="s">
        <v>5456</v>
      </c>
      <c r="B2055" s="3" t="s">
        <v>5457</v>
      </c>
      <c r="C2055" s="3" t="s">
        <v>5458</v>
      </c>
    </row>
    <row r="2056" spans="1:3">
      <c r="A2056" s="2" t="s">
        <v>5459</v>
      </c>
      <c r="B2056" s="3" t="s">
        <v>5460</v>
      </c>
      <c r="C2056" s="3" t="s">
        <v>5461</v>
      </c>
    </row>
    <row r="2057" spans="1:3">
      <c r="A2057" s="2" t="s">
        <v>5462</v>
      </c>
      <c r="B2057" s="3" t="s">
        <v>5463</v>
      </c>
      <c r="C2057" s="3" t="s">
        <v>5464</v>
      </c>
    </row>
    <row r="2058" spans="1:3" ht="39">
      <c r="A2058" s="2" t="s">
        <v>5465</v>
      </c>
      <c r="B2058" s="3" t="s">
        <v>5466</v>
      </c>
      <c r="C2058" s="3" t="s">
        <v>5467</v>
      </c>
    </row>
    <row r="2059" spans="1:3" ht="26">
      <c r="A2059" s="2" t="s">
        <v>5468</v>
      </c>
      <c r="B2059" s="3" t="s">
        <v>5469</v>
      </c>
      <c r="C2059" s="3" t="s">
        <v>5470</v>
      </c>
    </row>
    <row r="2060" spans="1:3">
      <c r="A2060" s="2" t="s">
        <v>5471</v>
      </c>
      <c r="B2060" s="3" t="s">
        <v>5472</v>
      </c>
      <c r="C2060" s="3" t="s">
        <v>5473</v>
      </c>
    </row>
    <row r="2061" spans="1:3">
      <c r="A2061" s="2" t="s">
        <v>5474</v>
      </c>
      <c r="B2061" s="3" t="s">
        <v>5475</v>
      </c>
      <c r="C2061" s="3" t="s">
        <v>5476</v>
      </c>
    </row>
    <row r="2062" spans="1:3">
      <c r="A2062" s="2" t="s">
        <v>5477</v>
      </c>
      <c r="B2062" s="3" t="s">
        <v>5478</v>
      </c>
      <c r="C2062" s="3" t="s">
        <v>5479</v>
      </c>
    </row>
    <row r="2063" spans="1:3">
      <c r="A2063" s="2" t="s">
        <v>5480</v>
      </c>
      <c r="B2063" s="3" t="s">
        <v>5481</v>
      </c>
      <c r="C2063" s="3" t="s">
        <v>5482</v>
      </c>
    </row>
    <row r="2064" spans="1:3">
      <c r="A2064" s="4" t="s">
        <v>8237</v>
      </c>
      <c r="B2064" s="4" t="s">
        <v>8544</v>
      </c>
      <c r="C2064" s="3" t="s">
        <v>8880</v>
      </c>
    </row>
    <row r="2065" spans="1:3">
      <c r="A2065" s="2" t="s">
        <v>5483</v>
      </c>
      <c r="B2065" s="3" t="s">
        <v>5484</v>
      </c>
      <c r="C2065" s="3" t="s">
        <v>5485</v>
      </c>
    </row>
    <row r="2066" spans="1:3" ht="26">
      <c r="A2066" s="2" t="s">
        <v>5486</v>
      </c>
      <c r="B2066" s="3" t="s">
        <v>5487</v>
      </c>
      <c r="C2066" s="3" t="s">
        <v>5488</v>
      </c>
    </row>
    <row r="2067" spans="1:3">
      <c r="A2067" s="2" t="s">
        <v>5489</v>
      </c>
      <c r="B2067" s="3" t="s">
        <v>5490</v>
      </c>
      <c r="C2067" s="3" t="s">
        <v>5491</v>
      </c>
    </row>
    <row r="2068" spans="1:3">
      <c r="A2068" s="2" t="s">
        <v>5492</v>
      </c>
      <c r="B2068" s="3" t="s">
        <v>5493</v>
      </c>
      <c r="C2068" s="3" t="s">
        <v>5494</v>
      </c>
    </row>
    <row r="2069" spans="1:3" ht="26">
      <c r="A2069" s="2" t="s">
        <v>5495</v>
      </c>
      <c r="B2069" s="3" t="s">
        <v>5496</v>
      </c>
      <c r="C2069" s="3" t="s">
        <v>5497</v>
      </c>
    </row>
    <row r="2070" spans="1:3">
      <c r="A2070" s="2" t="s">
        <v>5498</v>
      </c>
      <c r="B2070" s="3" t="s">
        <v>5499</v>
      </c>
      <c r="C2070" s="3" t="s">
        <v>5500</v>
      </c>
    </row>
    <row r="2071" spans="1:3">
      <c r="A2071" s="2" t="s">
        <v>5501</v>
      </c>
      <c r="B2071" s="3" t="s">
        <v>5502</v>
      </c>
      <c r="C2071" s="3" t="s">
        <v>5503</v>
      </c>
    </row>
    <row r="2072" spans="1:3" ht="26">
      <c r="A2072" s="2" t="s">
        <v>5504</v>
      </c>
      <c r="B2072" s="3" t="s">
        <v>5505</v>
      </c>
      <c r="C2072" s="3" t="s">
        <v>5506</v>
      </c>
    </row>
    <row r="2073" spans="1:3">
      <c r="A2073" s="2" t="s">
        <v>5507</v>
      </c>
      <c r="B2073" s="3" t="s">
        <v>5508</v>
      </c>
      <c r="C2073" s="3" t="s">
        <v>5509</v>
      </c>
    </row>
    <row r="2074" spans="1:3" ht="26">
      <c r="A2074" s="2" t="s">
        <v>5510</v>
      </c>
      <c r="B2074" s="3" t="s">
        <v>5511</v>
      </c>
      <c r="C2074" s="3" t="s">
        <v>5512</v>
      </c>
    </row>
    <row r="2075" spans="1:3">
      <c r="A2075" s="2" t="s">
        <v>5513</v>
      </c>
      <c r="B2075" s="3" t="s">
        <v>5514</v>
      </c>
      <c r="C2075" s="3" t="s">
        <v>5515</v>
      </c>
    </row>
    <row r="2076" spans="1:3" ht="26">
      <c r="A2076" s="2" t="s">
        <v>5516</v>
      </c>
      <c r="B2076" s="3" t="s">
        <v>5517</v>
      </c>
      <c r="C2076" s="3" t="s">
        <v>5518</v>
      </c>
    </row>
    <row r="2077" spans="1:3" ht="26">
      <c r="A2077" s="2" t="s">
        <v>5519</v>
      </c>
      <c r="B2077" s="3" t="s">
        <v>5520</v>
      </c>
      <c r="C2077" s="3" t="s">
        <v>5521</v>
      </c>
    </row>
    <row r="2078" spans="1:3">
      <c r="A2078" s="2" t="s">
        <v>5522</v>
      </c>
      <c r="B2078" s="3" t="s">
        <v>5523</v>
      </c>
      <c r="C2078" s="3" t="s">
        <v>5524</v>
      </c>
    </row>
    <row r="2079" spans="1:3">
      <c r="A2079" s="2" t="s">
        <v>5525</v>
      </c>
      <c r="B2079" s="3" t="s">
        <v>5526</v>
      </c>
      <c r="C2079" s="3" t="s">
        <v>5527</v>
      </c>
    </row>
    <row r="2080" spans="1:3" ht="26">
      <c r="A2080" s="2" t="s">
        <v>5528</v>
      </c>
      <c r="B2080" s="3" t="s">
        <v>5529</v>
      </c>
      <c r="C2080" s="3" t="s">
        <v>5530</v>
      </c>
    </row>
    <row r="2081" spans="1:3" ht="26">
      <c r="A2081" s="2" t="s">
        <v>5531</v>
      </c>
      <c r="B2081" s="3" t="s">
        <v>5532</v>
      </c>
      <c r="C2081" s="3" t="s">
        <v>5533</v>
      </c>
    </row>
    <row r="2082" spans="1:3">
      <c r="A2082" s="2" t="s">
        <v>5534</v>
      </c>
      <c r="B2082" s="3" t="s">
        <v>5535</v>
      </c>
      <c r="C2082" s="3" t="s">
        <v>5536</v>
      </c>
    </row>
    <row r="2083" spans="1:3">
      <c r="A2083" s="2" t="s">
        <v>5537</v>
      </c>
      <c r="B2083" s="3" t="s">
        <v>5538</v>
      </c>
      <c r="C2083" s="3" t="s">
        <v>5539</v>
      </c>
    </row>
    <row r="2084" spans="1:3">
      <c r="A2084" s="2" t="s">
        <v>5540</v>
      </c>
      <c r="B2084" s="3" t="s">
        <v>5541</v>
      </c>
      <c r="C2084" s="3" t="s">
        <v>5542</v>
      </c>
    </row>
    <row r="2085" spans="1:3" ht="26">
      <c r="A2085" s="2" t="s">
        <v>5543</v>
      </c>
      <c r="B2085" s="3" t="s">
        <v>5544</v>
      </c>
      <c r="C2085" s="3" t="s">
        <v>5545</v>
      </c>
    </row>
    <row r="2086" spans="1:3" ht="26">
      <c r="A2086" s="2" t="s">
        <v>5546</v>
      </c>
      <c r="B2086" s="3" t="s">
        <v>5547</v>
      </c>
      <c r="C2086" s="3" t="s">
        <v>5548</v>
      </c>
    </row>
    <row r="2087" spans="1:3" ht="26">
      <c r="A2087" s="4" t="s">
        <v>8238</v>
      </c>
      <c r="B2087" s="4" t="s">
        <v>8545</v>
      </c>
      <c r="C2087" s="4" t="s">
        <v>8881</v>
      </c>
    </row>
    <row r="2088" spans="1:3">
      <c r="A2088" s="2" t="s">
        <v>5549</v>
      </c>
      <c r="B2088" s="3" t="s">
        <v>5550</v>
      </c>
      <c r="C2088" s="3" t="s">
        <v>5551</v>
      </c>
    </row>
    <row r="2089" spans="1:3">
      <c r="A2089" s="2" t="s">
        <v>5552</v>
      </c>
      <c r="B2089" s="3" t="s">
        <v>5553</v>
      </c>
      <c r="C2089" s="3" t="s">
        <v>5554</v>
      </c>
    </row>
    <row r="2090" spans="1:3" ht="26">
      <c r="A2090" s="2" t="s">
        <v>5555</v>
      </c>
      <c r="B2090" s="3" t="s">
        <v>5556</v>
      </c>
      <c r="C2090" s="3" t="s">
        <v>5557</v>
      </c>
    </row>
    <row r="2091" spans="1:3">
      <c r="A2091" s="2" t="s">
        <v>5558</v>
      </c>
      <c r="B2091" s="3" t="s">
        <v>5559</v>
      </c>
      <c r="C2091" s="3" t="s">
        <v>5560</v>
      </c>
    </row>
    <row r="2092" spans="1:3">
      <c r="A2092" s="4" t="s">
        <v>8239</v>
      </c>
      <c r="B2092" s="4" t="s">
        <v>8546</v>
      </c>
      <c r="C2092" s="4" t="s">
        <v>8882</v>
      </c>
    </row>
    <row r="2093" spans="1:3" ht="39">
      <c r="A2093" s="2" t="s">
        <v>5561</v>
      </c>
      <c r="B2093" s="3" t="s">
        <v>5562</v>
      </c>
      <c r="C2093" s="3" t="s">
        <v>5563</v>
      </c>
    </row>
    <row r="2094" spans="1:3" ht="26">
      <c r="A2094" s="2" t="s">
        <v>5564</v>
      </c>
      <c r="B2094" s="3" t="s">
        <v>5565</v>
      </c>
      <c r="C2094" s="3" t="s">
        <v>5566</v>
      </c>
    </row>
    <row r="2095" spans="1:3">
      <c r="A2095" s="2" t="s">
        <v>5567</v>
      </c>
      <c r="B2095" s="3" t="s">
        <v>5568</v>
      </c>
      <c r="C2095" s="3" t="s">
        <v>5569</v>
      </c>
    </row>
    <row r="2096" spans="1:3">
      <c r="A2096" s="2" t="s">
        <v>5570</v>
      </c>
      <c r="B2096" s="3" t="s">
        <v>5571</v>
      </c>
      <c r="C2096" s="3" t="s">
        <v>5572</v>
      </c>
    </row>
    <row r="2097" spans="1:3">
      <c r="A2097" s="2" t="s">
        <v>5573</v>
      </c>
      <c r="B2097" s="3" t="s">
        <v>5574</v>
      </c>
      <c r="C2097" s="3" t="s">
        <v>5575</v>
      </c>
    </row>
    <row r="2098" spans="1:3" ht="26">
      <c r="A2098" s="2" t="s">
        <v>5576</v>
      </c>
      <c r="B2098" s="3" t="s">
        <v>5577</v>
      </c>
      <c r="C2098" s="3" t="s">
        <v>5578</v>
      </c>
    </row>
    <row r="2099" spans="1:3" ht="39">
      <c r="A2099" s="2" t="s">
        <v>5579</v>
      </c>
      <c r="B2099" s="3" t="s">
        <v>5580</v>
      </c>
      <c r="C2099" s="3" t="s">
        <v>5581</v>
      </c>
    </row>
    <row r="2100" spans="1:3">
      <c r="A2100" s="2" t="s">
        <v>5582</v>
      </c>
      <c r="B2100" s="3" t="s">
        <v>5583</v>
      </c>
      <c r="C2100" s="3" t="s">
        <v>5584</v>
      </c>
    </row>
    <row r="2101" spans="1:3">
      <c r="A2101" s="2" t="s">
        <v>5585</v>
      </c>
      <c r="B2101" s="3" t="s">
        <v>5586</v>
      </c>
      <c r="C2101" s="3" t="s">
        <v>5587</v>
      </c>
    </row>
    <row r="2102" spans="1:3">
      <c r="A2102" s="2" t="s">
        <v>5588</v>
      </c>
      <c r="B2102" s="3" t="s">
        <v>5589</v>
      </c>
      <c r="C2102" s="3" t="s">
        <v>5590</v>
      </c>
    </row>
    <row r="2103" spans="1:3" ht="26">
      <c r="A2103" s="2" t="s">
        <v>5591</v>
      </c>
      <c r="B2103" s="3" t="s">
        <v>5592</v>
      </c>
      <c r="C2103" s="3" t="s">
        <v>5593</v>
      </c>
    </row>
    <row r="2104" spans="1:3" ht="26">
      <c r="A2104" s="2" t="s">
        <v>5594</v>
      </c>
      <c r="B2104" s="3" t="s">
        <v>5595</v>
      </c>
      <c r="C2104" s="3" t="s">
        <v>5596</v>
      </c>
    </row>
    <row r="2105" spans="1:3">
      <c r="A2105" s="2" t="s">
        <v>5597</v>
      </c>
      <c r="B2105" s="3" t="s">
        <v>5598</v>
      </c>
      <c r="C2105" s="3" t="s">
        <v>5599</v>
      </c>
    </row>
    <row r="2106" spans="1:3" ht="26">
      <c r="A2106" s="2" t="s">
        <v>5600</v>
      </c>
      <c r="B2106" s="3" t="s">
        <v>5601</v>
      </c>
      <c r="C2106" s="3" t="s">
        <v>5602</v>
      </c>
    </row>
    <row r="2107" spans="1:3">
      <c r="A2107" s="2" t="s">
        <v>5603</v>
      </c>
      <c r="B2107" s="3" t="s">
        <v>5604</v>
      </c>
      <c r="C2107" s="3" t="s">
        <v>5605</v>
      </c>
    </row>
    <row r="2108" spans="1:3" ht="26">
      <c r="A2108" s="2" t="s">
        <v>5606</v>
      </c>
      <c r="B2108" s="3" t="s">
        <v>5607</v>
      </c>
      <c r="C2108" s="3" t="s">
        <v>5608</v>
      </c>
    </row>
    <row r="2109" spans="1:3">
      <c r="A2109" s="2" t="s">
        <v>5609</v>
      </c>
      <c r="B2109" s="3" t="s">
        <v>5610</v>
      </c>
      <c r="C2109" s="3" t="s">
        <v>5611</v>
      </c>
    </row>
    <row r="2110" spans="1:3" ht="26">
      <c r="A2110" s="2" t="s">
        <v>5612</v>
      </c>
      <c r="B2110" s="3" t="s">
        <v>5613</v>
      </c>
      <c r="C2110" s="3" t="s">
        <v>5614</v>
      </c>
    </row>
    <row r="2111" spans="1:3">
      <c r="A2111" s="2" t="s">
        <v>5615</v>
      </c>
      <c r="B2111" s="3" t="s">
        <v>5616</v>
      </c>
      <c r="C2111" s="3" t="s">
        <v>5617</v>
      </c>
    </row>
    <row r="2112" spans="1:3">
      <c r="A2112" s="2" t="s">
        <v>5618</v>
      </c>
      <c r="B2112" s="3" t="s">
        <v>5619</v>
      </c>
      <c r="C2112" s="3" t="s">
        <v>5620</v>
      </c>
    </row>
    <row r="2113" spans="1:3">
      <c r="A2113" s="2" t="s">
        <v>5621</v>
      </c>
      <c r="B2113" s="3" t="s">
        <v>5622</v>
      </c>
      <c r="C2113" s="3" t="s">
        <v>5623</v>
      </c>
    </row>
    <row r="2114" spans="1:3" ht="26">
      <c r="A2114" s="2" t="s">
        <v>5624</v>
      </c>
      <c r="B2114" s="3" t="s">
        <v>5625</v>
      </c>
      <c r="C2114" s="3" t="s">
        <v>5626</v>
      </c>
    </row>
    <row r="2115" spans="1:3" ht="26">
      <c r="A2115" s="2" t="s">
        <v>5627</v>
      </c>
      <c r="B2115" s="3" t="s">
        <v>5628</v>
      </c>
      <c r="C2115" s="3" t="s">
        <v>5629</v>
      </c>
    </row>
    <row r="2116" spans="1:3">
      <c r="A2116" s="2" t="s">
        <v>5630</v>
      </c>
      <c r="B2116" s="3" t="s">
        <v>5631</v>
      </c>
      <c r="C2116" s="3" t="s">
        <v>5632</v>
      </c>
    </row>
    <row r="2117" spans="1:3">
      <c r="A2117" s="2" t="s">
        <v>5633</v>
      </c>
      <c r="B2117" s="3" t="s">
        <v>5634</v>
      </c>
      <c r="C2117" s="3" t="s">
        <v>5635</v>
      </c>
    </row>
    <row r="2118" spans="1:3" ht="39">
      <c r="A2118" s="2" t="s">
        <v>5636</v>
      </c>
      <c r="B2118" s="3" t="s">
        <v>8547</v>
      </c>
      <c r="C2118" s="3" t="s">
        <v>5637</v>
      </c>
    </row>
    <row r="2119" spans="1:3" ht="26">
      <c r="A2119" s="2" t="s">
        <v>5638</v>
      </c>
      <c r="B2119" s="3" t="s">
        <v>5639</v>
      </c>
      <c r="C2119" s="3" t="s">
        <v>5640</v>
      </c>
    </row>
    <row r="2120" spans="1:3">
      <c r="A2120" s="2" t="s">
        <v>5641</v>
      </c>
      <c r="B2120" s="3" t="s">
        <v>5642</v>
      </c>
      <c r="C2120" s="3" t="s">
        <v>5643</v>
      </c>
    </row>
    <row r="2121" spans="1:3" ht="26">
      <c r="A2121" s="2" t="s">
        <v>5644</v>
      </c>
      <c r="B2121" s="3" t="s">
        <v>5645</v>
      </c>
      <c r="C2121" s="3" t="s">
        <v>5646</v>
      </c>
    </row>
    <row r="2122" spans="1:3">
      <c r="A2122" s="5" t="s">
        <v>8240</v>
      </c>
      <c r="B2122" s="3" t="s">
        <v>8548</v>
      </c>
      <c r="C2122" s="25" t="s">
        <v>8883</v>
      </c>
    </row>
    <row r="2123" spans="1:3" ht="26">
      <c r="A2123" s="2" t="s">
        <v>5647</v>
      </c>
      <c r="B2123" s="3" t="s">
        <v>5648</v>
      </c>
      <c r="C2123" s="3" t="s">
        <v>5649</v>
      </c>
    </row>
    <row r="2124" spans="1:3" ht="26">
      <c r="A2124" s="2" t="s">
        <v>5650</v>
      </c>
      <c r="B2124" s="3" t="s">
        <v>5651</v>
      </c>
      <c r="C2124" s="3" t="s">
        <v>5652</v>
      </c>
    </row>
    <row r="2125" spans="1:3" ht="26">
      <c r="A2125" s="2" t="s">
        <v>5653</v>
      </c>
      <c r="B2125" s="3" t="s">
        <v>5654</v>
      </c>
      <c r="C2125" s="3" t="s">
        <v>5655</v>
      </c>
    </row>
    <row r="2126" spans="1:3" ht="26">
      <c r="A2126" s="2" t="s">
        <v>5656</v>
      </c>
      <c r="B2126" s="3" t="s">
        <v>5657</v>
      </c>
      <c r="C2126" s="3" t="s">
        <v>5658</v>
      </c>
    </row>
    <row r="2127" spans="1:3" ht="26">
      <c r="A2127" s="2" t="s">
        <v>5659</v>
      </c>
      <c r="B2127" s="3" t="s">
        <v>5660</v>
      </c>
      <c r="C2127" s="3" t="s">
        <v>5661</v>
      </c>
    </row>
    <row r="2128" spans="1:3">
      <c r="A2128" s="2" t="s">
        <v>5662</v>
      </c>
      <c r="B2128" s="3" t="s">
        <v>5663</v>
      </c>
      <c r="C2128" s="3" t="s">
        <v>5664</v>
      </c>
    </row>
    <row r="2129" spans="1:3" ht="26">
      <c r="A2129" s="2" t="s">
        <v>5665</v>
      </c>
      <c r="B2129" s="3" t="s">
        <v>5666</v>
      </c>
      <c r="C2129" s="3" t="s">
        <v>5667</v>
      </c>
    </row>
    <row r="2130" spans="1:3">
      <c r="A2130" s="2" t="s">
        <v>5668</v>
      </c>
      <c r="B2130" s="3" t="s">
        <v>5669</v>
      </c>
      <c r="C2130" s="3" t="s">
        <v>5670</v>
      </c>
    </row>
    <row r="2131" spans="1:3">
      <c r="A2131" s="2" t="s">
        <v>5671</v>
      </c>
      <c r="B2131" s="3" t="s">
        <v>5672</v>
      </c>
      <c r="C2131" s="3" t="s">
        <v>5673</v>
      </c>
    </row>
    <row r="2132" spans="1:3">
      <c r="A2132" s="2" t="s">
        <v>5674</v>
      </c>
      <c r="B2132" s="3" t="s">
        <v>5675</v>
      </c>
      <c r="C2132" s="3" t="s">
        <v>5676</v>
      </c>
    </row>
    <row r="2133" spans="1:3">
      <c r="A2133" s="2" t="s">
        <v>5677</v>
      </c>
      <c r="B2133" s="3" t="s">
        <v>5678</v>
      </c>
      <c r="C2133" s="3" t="s">
        <v>8884</v>
      </c>
    </row>
    <row r="2134" spans="1:3">
      <c r="A2134" s="2" t="s">
        <v>5679</v>
      </c>
      <c r="B2134" s="3" t="s">
        <v>5680</v>
      </c>
      <c r="C2134" s="3" t="s">
        <v>5681</v>
      </c>
    </row>
    <row r="2135" spans="1:3">
      <c r="A2135" s="2" t="s">
        <v>5682</v>
      </c>
      <c r="B2135" s="3" t="s">
        <v>5683</v>
      </c>
      <c r="C2135" s="3" t="s">
        <v>5684</v>
      </c>
    </row>
    <row r="2136" spans="1:3" ht="39">
      <c r="A2136" s="2" t="s">
        <v>5685</v>
      </c>
      <c r="B2136" s="3" t="s">
        <v>5686</v>
      </c>
      <c r="C2136" s="3" t="s">
        <v>5687</v>
      </c>
    </row>
    <row r="2137" spans="1:3" ht="26">
      <c r="A2137" s="2" t="s">
        <v>5688</v>
      </c>
      <c r="B2137" s="3" t="s">
        <v>5689</v>
      </c>
      <c r="C2137" s="3" t="s">
        <v>5690</v>
      </c>
    </row>
    <row r="2138" spans="1:3">
      <c r="A2138" s="2" t="s">
        <v>5691</v>
      </c>
      <c r="B2138" s="3" t="s">
        <v>5692</v>
      </c>
      <c r="C2138" s="3" t="s">
        <v>5693</v>
      </c>
    </row>
    <row r="2139" spans="1:3" ht="26">
      <c r="A2139" s="2" t="s">
        <v>5694</v>
      </c>
      <c r="B2139" s="3" t="s">
        <v>5695</v>
      </c>
      <c r="C2139" s="3" t="s">
        <v>5696</v>
      </c>
    </row>
    <row r="2140" spans="1:3">
      <c r="A2140" s="2" t="s">
        <v>5697</v>
      </c>
      <c r="B2140" s="3" t="s">
        <v>5698</v>
      </c>
      <c r="C2140" s="3" t="s">
        <v>5699</v>
      </c>
    </row>
    <row r="2141" spans="1:3">
      <c r="A2141" s="2" t="s">
        <v>5700</v>
      </c>
      <c r="B2141" s="3" t="s">
        <v>5701</v>
      </c>
      <c r="C2141" s="3" t="s">
        <v>5702</v>
      </c>
    </row>
    <row r="2142" spans="1:3">
      <c r="A2142" s="2" t="s">
        <v>5703</v>
      </c>
      <c r="B2142" s="3" t="s">
        <v>5704</v>
      </c>
      <c r="C2142" s="3" t="s">
        <v>5705</v>
      </c>
    </row>
    <row r="2143" spans="1:3" ht="26">
      <c r="A2143" s="2" t="s">
        <v>5706</v>
      </c>
      <c r="B2143" s="3" t="s">
        <v>5707</v>
      </c>
      <c r="C2143" s="3" t="s">
        <v>5708</v>
      </c>
    </row>
    <row r="2144" spans="1:3" ht="26">
      <c r="A2144" s="2" t="s">
        <v>5709</v>
      </c>
      <c r="B2144" s="3" t="s">
        <v>5710</v>
      </c>
      <c r="C2144" s="3" t="s">
        <v>5711</v>
      </c>
    </row>
    <row r="2145" spans="1:3">
      <c r="A2145" s="2" t="s">
        <v>5712</v>
      </c>
      <c r="B2145" s="3" t="s">
        <v>5713</v>
      </c>
      <c r="C2145" s="3" t="s">
        <v>5714</v>
      </c>
    </row>
    <row r="2146" spans="1:3">
      <c r="A2146" s="2" t="s">
        <v>5715</v>
      </c>
      <c r="B2146" s="3" t="s">
        <v>5716</v>
      </c>
      <c r="C2146" s="3" t="s">
        <v>5717</v>
      </c>
    </row>
    <row r="2147" spans="1:3">
      <c r="A2147" s="2" t="s">
        <v>5718</v>
      </c>
      <c r="B2147" s="3" t="s">
        <v>5719</v>
      </c>
      <c r="C2147" s="3" t="s">
        <v>5720</v>
      </c>
    </row>
    <row r="2148" spans="1:3">
      <c r="A2148" s="2" t="s">
        <v>5721</v>
      </c>
      <c r="B2148" s="3" t="s">
        <v>5722</v>
      </c>
      <c r="C2148" s="3" t="s">
        <v>5723</v>
      </c>
    </row>
    <row r="2149" spans="1:3">
      <c r="A2149" s="2" t="s">
        <v>5724</v>
      </c>
      <c r="B2149" s="3" t="s">
        <v>5725</v>
      </c>
      <c r="C2149" s="3" t="s">
        <v>5726</v>
      </c>
    </row>
    <row r="2150" spans="1:3">
      <c r="A2150" s="2" t="s">
        <v>5727</v>
      </c>
      <c r="B2150" s="3" t="s">
        <v>5728</v>
      </c>
      <c r="C2150" s="3" t="s">
        <v>5729</v>
      </c>
    </row>
    <row r="2151" spans="1:3">
      <c r="A2151" s="2" t="s">
        <v>5730</v>
      </c>
      <c r="B2151" s="3" t="s">
        <v>5731</v>
      </c>
      <c r="C2151" s="3" t="s">
        <v>5732</v>
      </c>
    </row>
    <row r="2152" spans="1:3">
      <c r="A2152" s="2" t="s">
        <v>5733</v>
      </c>
      <c r="B2152" s="3" t="s">
        <v>5734</v>
      </c>
      <c r="C2152" s="3" t="s">
        <v>5735</v>
      </c>
    </row>
    <row r="2153" spans="1:3">
      <c r="A2153" s="2" t="s">
        <v>5736</v>
      </c>
      <c r="B2153" s="3" t="s">
        <v>5737</v>
      </c>
      <c r="C2153" s="3" t="s">
        <v>5738</v>
      </c>
    </row>
    <row r="2154" spans="1:3" ht="26">
      <c r="A2154" s="2" t="s">
        <v>5739</v>
      </c>
      <c r="B2154" s="3" t="s">
        <v>5740</v>
      </c>
      <c r="C2154" s="3" t="s">
        <v>5741</v>
      </c>
    </row>
    <row r="2155" spans="1:3">
      <c r="A2155" s="2" t="s">
        <v>5742</v>
      </c>
      <c r="B2155" s="3" t="s">
        <v>5743</v>
      </c>
      <c r="C2155" s="3" t="s">
        <v>5744</v>
      </c>
    </row>
    <row r="2156" spans="1:3">
      <c r="A2156" s="2" t="s">
        <v>5745</v>
      </c>
      <c r="B2156" s="3" t="s">
        <v>5746</v>
      </c>
      <c r="C2156" s="3" t="s">
        <v>5747</v>
      </c>
    </row>
    <row r="2157" spans="1:3">
      <c r="A2157" s="2" t="s">
        <v>5748</v>
      </c>
      <c r="B2157" s="3" t="s">
        <v>5749</v>
      </c>
      <c r="C2157" s="3" t="s">
        <v>5750</v>
      </c>
    </row>
    <row r="2158" spans="1:3">
      <c r="A2158" s="2" t="s">
        <v>5751</v>
      </c>
      <c r="B2158" s="3" t="s">
        <v>5752</v>
      </c>
      <c r="C2158" s="3" t="s">
        <v>5753</v>
      </c>
    </row>
    <row r="2159" spans="1:3" ht="26">
      <c r="A2159" s="2" t="s">
        <v>5754</v>
      </c>
      <c r="B2159" s="3" t="s">
        <v>5755</v>
      </c>
      <c r="C2159" s="3" t="s">
        <v>5756</v>
      </c>
    </row>
    <row r="2160" spans="1:3">
      <c r="A2160" s="2" t="s">
        <v>5757</v>
      </c>
      <c r="B2160" s="3" t="s">
        <v>5758</v>
      </c>
      <c r="C2160" s="3" t="s">
        <v>5759</v>
      </c>
    </row>
    <row r="2161" spans="1:3">
      <c r="A2161" s="2" t="s">
        <v>5760</v>
      </c>
      <c r="B2161" s="3" t="s">
        <v>5761</v>
      </c>
      <c r="C2161" s="3" t="s">
        <v>5762</v>
      </c>
    </row>
    <row r="2162" spans="1:3">
      <c r="A2162" s="2" t="s">
        <v>5763</v>
      </c>
      <c r="B2162" s="3" t="s">
        <v>5764</v>
      </c>
      <c r="C2162" s="3" t="s">
        <v>5765</v>
      </c>
    </row>
    <row r="2163" spans="1:3">
      <c r="A2163" s="2" t="s">
        <v>5766</v>
      </c>
      <c r="B2163" s="3" t="s">
        <v>5767</v>
      </c>
      <c r="C2163" s="3" t="s">
        <v>5768</v>
      </c>
    </row>
    <row r="2164" spans="1:3" ht="26">
      <c r="A2164" s="2" t="s">
        <v>5769</v>
      </c>
      <c r="B2164" s="3" t="s">
        <v>5770</v>
      </c>
      <c r="C2164" s="3" t="s">
        <v>5771</v>
      </c>
    </row>
    <row r="2165" spans="1:3">
      <c r="A2165" s="2" t="s">
        <v>5772</v>
      </c>
      <c r="B2165" s="3" t="s">
        <v>5773</v>
      </c>
      <c r="C2165" s="3" t="s">
        <v>5774</v>
      </c>
    </row>
    <row r="2166" spans="1:3" ht="26">
      <c r="A2166" s="2" t="s">
        <v>5775</v>
      </c>
      <c r="B2166" s="3" t="s">
        <v>5776</v>
      </c>
      <c r="C2166" s="3" t="s">
        <v>5777</v>
      </c>
    </row>
    <row r="2167" spans="1:3" ht="26">
      <c r="A2167" s="2" t="s">
        <v>5778</v>
      </c>
      <c r="B2167" s="3" t="s">
        <v>5779</v>
      </c>
      <c r="C2167" s="3" t="s">
        <v>5780</v>
      </c>
    </row>
    <row r="2168" spans="1:3">
      <c r="A2168" s="2" t="s">
        <v>5781</v>
      </c>
      <c r="B2168" s="3" t="s">
        <v>5782</v>
      </c>
      <c r="C2168" s="3" t="s">
        <v>5783</v>
      </c>
    </row>
    <row r="2169" spans="1:3">
      <c r="A2169" s="2" t="s">
        <v>5784</v>
      </c>
      <c r="B2169" s="3" t="s">
        <v>5785</v>
      </c>
      <c r="C2169" s="3" t="s">
        <v>5786</v>
      </c>
    </row>
    <row r="2170" spans="1:3" ht="26">
      <c r="A2170" s="2" t="s">
        <v>5787</v>
      </c>
      <c r="B2170" s="3" t="s">
        <v>5788</v>
      </c>
      <c r="C2170" s="3" t="s">
        <v>5789</v>
      </c>
    </row>
    <row r="2171" spans="1:3" ht="26">
      <c r="A2171" s="2" t="s">
        <v>5790</v>
      </c>
      <c r="B2171" s="3" t="s">
        <v>5791</v>
      </c>
      <c r="C2171" s="3" t="s">
        <v>5792</v>
      </c>
    </row>
    <row r="2172" spans="1:3" ht="26">
      <c r="A2172" s="2" t="s">
        <v>5793</v>
      </c>
      <c r="B2172" s="3" t="s">
        <v>5794</v>
      </c>
      <c r="C2172" s="3" t="s">
        <v>5795</v>
      </c>
    </row>
    <row r="2173" spans="1:3" ht="26">
      <c r="A2173" s="2" t="s">
        <v>5796</v>
      </c>
      <c r="B2173" s="3" t="s">
        <v>5797</v>
      </c>
      <c r="C2173" s="3" t="s">
        <v>5798</v>
      </c>
    </row>
    <row r="2174" spans="1:3">
      <c r="A2174" s="2" t="s">
        <v>5799</v>
      </c>
      <c r="B2174" s="3" t="s">
        <v>5800</v>
      </c>
      <c r="C2174" s="3" t="s">
        <v>5801</v>
      </c>
    </row>
    <row r="2175" spans="1:3" ht="26">
      <c r="A2175" s="2" t="s">
        <v>5802</v>
      </c>
      <c r="B2175" s="3" t="s">
        <v>5803</v>
      </c>
      <c r="C2175" s="3" t="s">
        <v>5804</v>
      </c>
    </row>
    <row r="2176" spans="1:3" ht="26">
      <c r="A2176" s="2" t="s">
        <v>5805</v>
      </c>
      <c r="B2176" s="3" t="s">
        <v>5806</v>
      </c>
      <c r="C2176" s="3" t="s">
        <v>5807</v>
      </c>
    </row>
    <row r="2177" spans="1:3">
      <c r="A2177" s="2" t="s">
        <v>5808</v>
      </c>
      <c r="B2177" s="3" t="s">
        <v>5809</v>
      </c>
      <c r="C2177" s="3" t="s">
        <v>5810</v>
      </c>
    </row>
    <row r="2178" spans="1:3">
      <c r="A2178" s="2" t="s">
        <v>5811</v>
      </c>
      <c r="B2178" s="3" t="s">
        <v>5812</v>
      </c>
      <c r="C2178" s="3" t="s">
        <v>5813</v>
      </c>
    </row>
    <row r="2179" spans="1:3">
      <c r="A2179" s="2" t="s">
        <v>5814</v>
      </c>
      <c r="B2179" s="3" t="s">
        <v>5815</v>
      </c>
      <c r="C2179" s="3" t="s">
        <v>5816</v>
      </c>
    </row>
    <row r="2180" spans="1:3">
      <c r="A2180" s="2" t="s">
        <v>5817</v>
      </c>
      <c r="B2180" s="3" t="s">
        <v>5818</v>
      </c>
      <c r="C2180" s="3" t="s">
        <v>5819</v>
      </c>
    </row>
    <row r="2181" spans="1:3" ht="26">
      <c r="A2181" s="2" t="s">
        <v>5820</v>
      </c>
      <c r="B2181" s="3" t="s">
        <v>5821</v>
      </c>
      <c r="C2181" s="3" t="s">
        <v>5822</v>
      </c>
    </row>
    <row r="2182" spans="1:3">
      <c r="A2182" s="2" t="s">
        <v>5823</v>
      </c>
      <c r="B2182" s="3" t="s">
        <v>5824</v>
      </c>
      <c r="C2182" s="3" t="s">
        <v>5825</v>
      </c>
    </row>
    <row r="2183" spans="1:3">
      <c r="A2183" s="2" t="s">
        <v>5826</v>
      </c>
      <c r="B2183" s="3" t="s">
        <v>5827</v>
      </c>
      <c r="C2183" s="3" t="s">
        <v>5828</v>
      </c>
    </row>
    <row r="2184" spans="1:3" ht="26">
      <c r="A2184" s="2" t="s">
        <v>5829</v>
      </c>
      <c r="B2184" s="3" t="s">
        <v>5830</v>
      </c>
      <c r="C2184" s="3" t="s">
        <v>5831</v>
      </c>
    </row>
    <row r="2185" spans="1:3" ht="26">
      <c r="A2185" s="2" t="s">
        <v>5832</v>
      </c>
      <c r="B2185" s="3" t="s">
        <v>5833</v>
      </c>
      <c r="C2185" s="3" t="s">
        <v>8885</v>
      </c>
    </row>
    <row r="2186" spans="1:3">
      <c r="A2186" s="2" t="s">
        <v>5834</v>
      </c>
      <c r="B2186" s="3" t="s">
        <v>5835</v>
      </c>
      <c r="C2186" s="3" t="s">
        <v>5836</v>
      </c>
    </row>
    <row r="2187" spans="1:3">
      <c r="A2187" s="2" t="s">
        <v>5837</v>
      </c>
      <c r="B2187" s="3" t="s">
        <v>5838</v>
      </c>
      <c r="C2187" s="3" t="s">
        <v>5839</v>
      </c>
    </row>
    <row r="2188" spans="1:3">
      <c r="A2188" s="2" t="s">
        <v>5840</v>
      </c>
      <c r="B2188" s="3" t="s">
        <v>5841</v>
      </c>
      <c r="C2188" s="3" t="s">
        <v>5842</v>
      </c>
    </row>
    <row r="2189" spans="1:3">
      <c r="A2189" s="2" t="s">
        <v>5843</v>
      </c>
      <c r="B2189" s="3" t="s">
        <v>5844</v>
      </c>
      <c r="C2189" s="3" t="s">
        <v>5845</v>
      </c>
    </row>
    <row r="2190" spans="1:3">
      <c r="A2190" s="2" t="s">
        <v>5846</v>
      </c>
      <c r="B2190" s="3" t="s">
        <v>5847</v>
      </c>
      <c r="C2190" s="3" t="s">
        <v>5848</v>
      </c>
    </row>
    <row r="2191" spans="1:3">
      <c r="A2191" s="2" t="s">
        <v>5849</v>
      </c>
      <c r="B2191" s="3" t="s">
        <v>5850</v>
      </c>
      <c r="C2191" s="3" t="s">
        <v>5851</v>
      </c>
    </row>
    <row r="2192" spans="1:3">
      <c r="A2192" s="2" t="s">
        <v>5852</v>
      </c>
      <c r="B2192" s="3" t="s">
        <v>5853</v>
      </c>
      <c r="C2192" s="3" t="s">
        <v>5854</v>
      </c>
    </row>
    <row r="2193" spans="1:3">
      <c r="A2193" s="2" t="s">
        <v>5855</v>
      </c>
      <c r="B2193" s="3" t="s">
        <v>5856</v>
      </c>
      <c r="C2193" s="3" t="s">
        <v>5857</v>
      </c>
    </row>
    <row r="2194" spans="1:3" ht="26">
      <c r="A2194" s="2" t="s">
        <v>5858</v>
      </c>
      <c r="B2194" s="3" t="s">
        <v>5859</v>
      </c>
      <c r="C2194" s="3" t="s">
        <v>5860</v>
      </c>
    </row>
    <row r="2195" spans="1:3" ht="26">
      <c r="A2195" s="2" t="s">
        <v>5861</v>
      </c>
      <c r="B2195" s="3" t="s">
        <v>5862</v>
      </c>
      <c r="C2195" s="3" t="s">
        <v>5863</v>
      </c>
    </row>
    <row r="2196" spans="1:3">
      <c r="A2196" s="2" t="s">
        <v>5864</v>
      </c>
      <c r="B2196" s="3" t="s">
        <v>5865</v>
      </c>
      <c r="C2196" s="3" t="s">
        <v>5866</v>
      </c>
    </row>
    <row r="2197" spans="1:3">
      <c r="A2197" s="2" t="s">
        <v>8241</v>
      </c>
      <c r="B2197" s="3" t="s">
        <v>5867</v>
      </c>
      <c r="C2197" s="3" t="s">
        <v>5868</v>
      </c>
    </row>
    <row r="2198" spans="1:3" ht="26">
      <c r="A2198" s="2" t="s">
        <v>5869</v>
      </c>
      <c r="B2198" s="3" t="s">
        <v>5870</v>
      </c>
      <c r="C2198" s="3" t="s">
        <v>5871</v>
      </c>
    </row>
    <row r="2199" spans="1:3" ht="26">
      <c r="A2199" s="2" t="s">
        <v>5872</v>
      </c>
      <c r="B2199" s="3" t="s">
        <v>5873</v>
      </c>
      <c r="C2199" s="3" t="s">
        <v>5874</v>
      </c>
    </row>
    <row r="2200" spans="1:3" ht="26">
      <c r="A2200" s="2" t="s">
        <v>5875</v>
      </c>
      <c r="B2200" s="3" t="s">
        <v>5876</v>
      </c>
      <c r="C2200" s="3" t="s">
        <v>5877</v>
      </c>
    </row>
    <row r="2201" spans="1:3" ht="26">
      <c r="A2201" s="2" t="s">
        <v>5878</v>
      </c>
      <c r="B2201" s="3" t="s">
        <v>5879</v>
      </c>
      <c r="C2201" s="3" t="s">
        <v>5880</v>
      </c>
    </row>
    <row r="2202" spans="1:3">
      <c r="A2202" s="2" t="s">
        <v>5881</v>
      </c>
      <c r="B2202" s="3" t="s">
        <v>5882</v>
      </c>
      <c r="C2202" s="3" t="s">
        <v>5883</v>
      </c>
    </row>
    <row r="2203" spans="1:3">
      <c r="A2203" s="2" t="s">
        <v>5884</v>
      </c>
      <c r="B2203" s="3" t="s">
        <v>5885</v>
      </c>
      <c r="C2203" s="3" t="s">
        <v>5886</v>
      </c>
    </row>
    <row r="2204" spans="1:3">
      <c r="A2204" s="2" t="s">
        <v>5887</v>
      </c>
      <c r="B2204" s="3" t="s">
        <v>5888</v>
      </c>
      <c r="C2204" s="3" t="s">
        <v>5889</v>
      </c>
    </row>
    <row r="2205" spans="1:3">
      <c r="A2205" s="2" t="s">
        <v>5890</v>
      </c>
      <c r="B2205" s="3" t="s">
        <v>5891</v>
      </c>
      <c r="C2205" s="3" t="s">
        <v>5892</v>
      </c>
    </row>
    <row r="2206" spans="1:3">
      <c r="A2206" s="2" t="s">
        <v>5893</v>
      </c>
      <c r="B2206" s="3" t="s">
        <v>5894</v>
      </c>
      <c r="C2206" s="3" t="s">
        <v>5895</v>
      </c>
    </row>
    <row r="2207" spans="1:3">
      <c r="A2207" s="2" t="s">
        <v>5896</v>
      </c>
      <c r="B2207" s="3" t="s">
        <v>5897</v>
      </c>
      <c r="C2207" s="3" t="s">
        <v>5898</v>
      </c>
    </row>
    <row r="2208" spans="1:3">
      <c r="A2208" s="2" t="s">
        <v>5899</v>
      </c>
      <c r="B2208" s="3" t="s">
        <v>5900</v>
      </c>
      <c r="C2208" s="3" t="s">
        <v>5901</v>
      </c>
    </row>
    <row r="2209" spans="1:3" ht="39">
      <c r="A2209" s="2" t="s">
        <v>5902</v>
      </c>
      <c r="B2209" s="3" t="s">
        <v>5903</v>
      </c>
      <c r="C2209" s="3" t="s">
        <v>5904</v>
      </c>
    </row>
    <row r="2210" spans="1:3" ht="26">
      <c r="A2210" s="2" t="s">
        <v>5905</v>
      </c>
      <c r="B2210" s="3" t="s">
        <v>5906</v>
      </c>
      <c r="C2210" s="3" t="s">
        <v>5907</v>
      </c>
    </row>
    <row r="2211" spans="1:3">
      <c r="A2211" s="2" t="s">
        <v>5908</v>
      </c>
      <c r="B2211" s="3" t="s">
        <v>5909</v>
      </c>
      <c r="C2211" s="3" t="s">
        <v>5910</v>
      </c>
    </row>
    <row r="2212" spans="1:3">
      <c r="A2212" s="2" t="s">
        <v>5911</v>
      </c>
      <c r="B2212" s="3" t="s">
        <v>5912</v>
      </c>
      <c r="C2212" s="3" t="s">
        <v>5913</v>
      </c>
    </row>
    <row r="2213" spans="1:3" ht="26">
      <c r="A2213" s="2" t="s">
        <v>5914</v>
      </c>
      <c r="B2213" s="3" t="s">
        <v>5915</v>
      </c>
      <c r="C2213" s="3" t="s">
        <v>5916</v>
      </c>
    </row>
    <row r="2214" spans="1:3">
      <c r="A2214" s="2" t="s">
        <v>5917</v>
      </c>
      <c r="B2214" s="3" t="s">
        <v>5918</v>
      </c>
      <c r="C2214" s="3" t="s">
        <v>5919</v>
      </c>
    </row>
    <row r="2215" spans="1:3" ht="26">
      <c r="A2215" s="2" t="s">
        <v>5920</v>
      </c>
      <c r="B2215" s="3" t="s">
        <v>5921</v>
      </c>
      <c r="C2215" s="3" t="s">
        <v>5922</v>
      </c>
    </row>
    <row r="2216" spans="1:3">
      <c r="A2216" s="2" t="s">
        <v>5923</v>
      </c>
      <c r="B2216" s="3" t="s">
        <v>5924</v>
      </c>
      <c r="C2216" s="3" t="s">
        <v>5925</v>
      </c>
    </row>
    <row r="2217" spans="1:3">
      <c r="A2217" s="2" t="s">
        <v>5926</v>
      </c>
      <c r="B2217" s="3" t="s">
        <v>5927</v>
      </c>
      <c r="C2217" s="3" t="s">
        <v>5928</v>
      </c>
    </row>
    <row r="2218" spans="1:3" ht="39">
      <c r="A2218" s="2" t="s">
        <v>5929</v>
      </c>
      <c r="B2218" s="3" t="s">
        <v>5930</v>
      </c>
      <c r="C2218" s="3" t="s">
        <v>5931</v>
      </c>
    </row>
    <row r="2219" spans="1:3">
      <c r="A2219" s="2" t="s">
        <v>5932</v>
      </c>
      <c r="B2219" s="3" t="s">
        <v>5933</v>
      </c>
      <c r="C2219" s="3" t="s">
        <v>5934</v>
      </c>
    </row>
    <row r="2220" spans="1:3">
      <c r="A2220" s="2" t="s">
        <v>8242</v>
      </c>
      <c r="B2220" s="3" t="s">
        <v>5935</v>
      </c>
      <c r="C2220" s="3" t="s">
        <v>5936</v>
      </c>
    </row>
    <row r="2221" spans="1:3" ht="26">
      <c r="A2221" s="2" t="s">
        <v>5937</v>
      </c>
      <c r="B2221" s="3" t="s">
        <v>5938</v>
      </c>
      <c r="C2221" s="3" t="s">
        <v>5939</v>
      </c>
    </row>
    <row r="2222" spans="1:3">
      <c r="A2222" s="2" t="s">
        <v>5940</v>
      </c>
      <c r="B2222" s="3" t="s">
        <v>5941</v>
      </c>
      <c r="C2222" s="3" t="s">
        <v>5942</v>
      </c>
    </row>
    <row r="2223" spans="1:3" ht="26">
      <c r="A2223" s="2" t="s">
        <v>5943</v>
      </c>
      <c r="B2223" s="3" t="s">
        <v>5944</v>
      </c>
      <c r="C2223" s="3" t="s">
        <v>5945</v>
      </c>
    </row>
    <row r="2224" spans="1:3">
      <c r="A2224" s="2" t="s">
        <v>5946</v>
      </c>
      <c r="B2224" s="3" t="s">
        <v>5947</v>
      </c>
      <c r="C2224" s="3" t="s">
        <v>5948</v>
      </c>
    </row>
    <row r="2225" spans="1:3">
      <c r="A2225" s="2" t="s">
        <v>5949</v>
      </c>
      <c r="B2225" s="3" t="s">
        <v>5950</v>
      </c>
      <c r="C2225" s="3" t="s">
        <v>5951</v>
      </c>
    </row>
    <row r="2226" spans="1:3">
      <c r="A2226" s="2" t="s">
        <v>5952</v>
      </c>
      <c r="B2226" s="3" t="s">
        <v>5953</v>
      </c>
      <c r="C2226" s="3" t="s">
        <v>5954</v>
      </c>
    </row>
    <row r="2227" spans="1:3" ht="26">
      <c r="A2227" s="2" t="s">
        <v>5955</v>
      </c>
      <c r="B2227" s="3" t="s">
        <v>5956</v>
      </c>
      <c r="C2227" s="3" t="s">
        <v>5957</v>
      </c>
    </row>
    <row r="2228" spans="1:3">
      <c r="A2228" s="2" t="s">
        <v>5958</v>
      </c>
      <c r="B2228" s="3" t="s">
        <v>5959</v>
      </c>
      <c r="C2228" s="3" t="s">
        <v>5960</v>
      </c>
    </row>
    <row r="2229" spans="1:3">
      <c r="A2229" s="2" t="s">
        <v>5961</v>
      </c>
      <c r="B2229" s="3" t="s">
        <v>5962</v>
      </c>
      <c r="C2229" s="3" t="s">
        <v>5963</v>
      </c>
    </row>
    <row r="2230" spans="1:3">
      <c r="A2230" s="2" t="s">
        <v>5964</v>
      </c>
      <c r="B2230" s="3" t="s">
        <v>5965</v>
      </c>
      <c r="C2230" s="3" t="s">
        <v>5966</v>
      </c>
    </row>
    <row r="2231" spans="1:3">
      <c r="A2231" s="2" t="s">
        <v>5967</v>
      </c>
      <c r="B2231" s="3" t="s">
        <v>5968</v>
      </c>
      <c r="C2231" s="3" t="s">
        <v>5969</v>
      </c>
    </row>
    <row r="2232" spans="1:3">
      <c r="A2232" s="2" t="s">
        <v>5970</v>
      </c>
      <c r="B2232" s="3" t="s">
        <v>5971</v>
      </c>
      <c r="C2232" s="3" t="s">
        <v>5972</v>
      </c>
    </row>
    <row r="2233" spans="1:3">
      <c r="A2233" s="2" t="s">
        <v>5973</v>
      </c>
      <c r="B2233" s="3" t="s">
        <v>5974</v>
      </c>
      <c r="C2233" s="3" t="s">
        <v>5975</v>
      </c>
    </row>
    <row r="2234" spans="1:3">
      <c r="A2234" s="2" t="s">
        <v>5976</v>
      </c>
      <c r="B2234" s="3" t="s">
        <v>5977</v>
      </c>
      <c r="C2234" s="3" t="s">
        <v>5978</v>
      </c>
    </row>
    <row r="2235" spans="1:3">
      <c r="A2235" s="2" t="s">
        <v>5979</v>
      </c>
      <c r="B2235" s="3" t="s">
        <v>5980</v>
      </c>
      <c r="C2235" s="3" t="s">
        <v>5981</v>
      </c>
    </row>
    <row r="2236" spans="1:3" ht="26">
      <c r="A2236" s="2" t="s">
        <v>5982</v>
      </c>
      <c r="B2236" s="3" t="s">
        <v>5983</v>
      </c>
      <c r="C2236" s="3" t="s">
        <v>5984</v>
      </c>
    </row>
    <row r="2237" spans="1:3" ht="26">
      <c r="A2237" s="2" t="s">
        <v>5985</v>
      </c>
      <c r="B2237" s="3" t="s">
        <v>5986</v>
      </c>
      <c r="C2237" s="3" t="s">
        <v>5987</v>
      </c>
    </row>
    <row r="2238" spans="1:3">
      <c r="A2238" s="2" t="s">
        <v>5988</v>
      </c>
      <c r="B2238" s="3" t="s">
        <v>5989</v>
      </c>
      <c r="C2238" s="3" t="s">
        <v>5990</v>
      </c>
    </row>
    <row r="2239" spans="1:3" ht="26">
      <c r="A2239" s="2" t="s">
        <v>5991</v>
      </c>
      <c r="B2239" s="3" t="s">
        <v>5992</v>
      </c>
      <c r="C2239" s="3" t="s">
        <v>5993</v>
      </c>
    </row>
    <row r="2240" spans="1:3" ht="39">
      <c r="A2240" s="2" t="s">
        <v>5994</v>
      </c>
      <c r="B2240" s="3" t="s">
        <v>5995</v>
      </c>
      <c r="C2240" s="3" t="s">
        <v>5996</v>
      </c>
    </row>
    <row r="2241" spans="1:3">
      <c r="A2241" s="2" t="s">
        <v>5997</v>
      </c>
      <c r="B2241" s="3" t="s">
        <v>5998</v>
      </c>
      <c r="C2241" s="3" t="s">
        <v>5999</v>
      </c>
    </row>
    <row r="2242" spans="1:3">
      <c r="A2242" s="2" t="s">
        <v>6000</v>
      </c>
      <c r="B2242" s="3" t="s">
        <v>6001</v>
      </c>
      <c r="C2242" s="3" t="s">
        <v>6002</v>
      </c>
    </row>
    <row r="2243" spans="1:3" ht="26">
      <c r="A2243" s="2" t="s">
        <v>6003</v>
      </c>
      <c r="B2243" s="3" t="s">
        <v>6004</v>
      </c>
      <c r="C2243" s="3" t="s">
        <v>6005</v>
      </c>
    </row>
    <row r="2244" spans="1:3">
      <c r="A2244" s="2" t="s">
        <v>6006</v>
      </c>
      <c r="B2244" s="3" t="s">
        <v>6007</v>
      </c>
      <c r="C2244" s="3" t="s">
        <v>6008</v>
      </c>
    </row>
    <row r="2245" spans="1:3">
      <c r="A2245" s="2" t="s">
        <v>6009</v>
      </c>
      <c r="B2245" s="3" t="s">
        <v>6010</v>
      </c>
      <c r="C2245" s="3" t="s">
        <v>6011</v>
      </c>
    </row>
    <row r="2246" spans="1:3" ht="26">
      <c r="A2246" s="2" t="s">
        <v>6012</v>
      </c>
      <c r="B2246" s="3" t="s">
        <v>6013</v>
      </c>
      <c r="C2246" s="3" t="s">
        <v>6014</v>
      </c>
    </row>
    <row r="2247" spans="1:3">
      <c r="A2247" s="2" t="s">
        <v>6015</v>
      </c>
      <c r="B2247" s="3" t="s">
        <v>6016</v>
      </c>
      <c r="C2247" s="3" t="s">
        <v>6017</v>
      </c>
    </row>
    <row r="2248" spans="1:3" ht="26">
      <c r="A2248" s="2" t="s">
        <v>6018</v>
      </c>
      <c r="B2248" s="3" t="s">
        <v>6019</v>
      </c>
      <c r="C2248" s="3" t="s">
        <v>6020</v>
      </c>
    </row>
    <row r="2249" spans="1:3">
      <c r="A2249" s="2" t="s">
        <v>6021</v>
      </c>
      <c r="B2249" s="3" t="s">
        <v>6022</v>
      </c>
      <c r="C2249" s="3" t="s">
        <v>6023</v>
      </c>
    </row>
    <row r="2250" spans="1:3">
      <c r="A2250" s="2" t="s">
        <v>6024</v>
      </c>
      <c r="B2250" s="3" t="s">
        <v>6025</v>
      </c>
      <c r="C2250" s="3" t="s">
        <v>6026</v>
      </c>
    </row>
    <row r="2251" spans="1:3">
      <c r="A2251" s="2" t="s">
        <v>6027</v>
      </c>
      <c r="B2251" s="3" t="s">
        <v>6028</v>
      </c>
      <c r="C2251" s="3" t="s">
        <v>6029</v>
      </c>
    </row>
    <row r="2252" spans="1:3" ht="26">
      <c r="A2252" s="2" t="s">
        <v>6030</v>
      </c>
      <c r="B2252" s="3" t="s">
        <v>6031</v>
      </c>
      <c r="C2252" s="3" t="s">
        <v>6032</v>
      </c>
    </row>
    <row r="2253" spans="1:3" ht="39">
      <c r="A2253" s="2" t="s">
        <v>6033</v>
      </c>
      <c r="B2253" s="3" t="s">
        <v>6034</v>
      </c>
      <c r="C2253" s="3" t="s">
        <v>6035</v>
      </c>
    </row>
    <row r="2254" spans="1:3">
      <c r="A2254" s="2" t="s">
        <v>6036</v>
      </c>
      <c r="B2254" s="3" t="s">
        <v>6037</v>
      </c>
      <c r="C2254" s="3" t="s">
        <v>6038</v>
      </c>
    </row>
    <row r="2255" spans="1:3" ht="39">
      <c r="A2255" s="2" t="s">
        <v>6039</v>
      </c>
      <c r="B2255" s="3" t="s">
        <v>6040</v>
      </c>
      <c r="C2255" s="3" t="s">
        <v>6041</v>
      </c>
    </row>
    <row r="2256" spans="1:3">
      <c r="A2256" s="2" t="s">
        <v>6042</v>
      </c>
      <c r="B2256" s="3" t="s">
        <v>6043</v>
      </c>
      <c r="C2256" s="3" t="s">
        <v>6044</v>
      </c>
    </row>
    <row r="2257" spans="1:3" ht="39">
      <c r="A2257" s="2" t="s">
        <v>6045</v>
      </c>
      <c r="B2257" s="3" t="s">
        <v>6046</v>
      </c>
      <c r="C2257" s="3" t="s">
        <v>6047</v>
      </c>
    </row>
    <row r="2258" spans="1:3">
      <c r="A2258" s="2" t="s">
        <v>6048</v>
      </c>
      <c r="B2258" s="3" t="s">
        <v>6049</v>
      </c>
      <c r="C2258" s="3" t="s">
        <v>6050</v>
      </c>
    </row>
    <row r="2259" spans="1:3" ht="26">
      <c r="A2259" s="2" t="s">
        <v>6051</v>
      </c>
      <c r="B2259" s="3" t="s">
        <v>6052</v>
      </c>
      <c r="C2259" s="3" t="s">
        <v>6053</v>
      </c>
    </row>
    <row r="2260" spans="1:3">
      <c r="A2260" s="2" t="s">
        <v>6054</v>
      </c>
      <c r="B2260" s="3" t="s">
        <v>6055</v>
      </c>
      <c r="C2260" s="3" t="s">
        <v>6056</v>
      </c>
    </row>
    <row r="2261" spans="1:3">
      <c r="A2261" s="2" t="s">
        <v>6057</v>
      </c>
      <c r="B2261" s="3" t="s">
        <v>6058</v>
      </c>
      <c r="C2261" s="3" t="s">
        <v>6059</v>
      </c>
    </row>
    <row r="2262" spans="1:3" ht="26">
      <c r="A2262" s="2" t="s">
        <v>6060</v>
      </c>
      <c r="B2262" s="3" t="s">
        <v>6061</v>
      </c>
      <c r="C2262" s="3" t="s">
        <v>6062</v>
      </c>
    </row>
    <row r="2263" spans="1:3">
      <c r="A2263" s="2" t="s">
        <v>6063</v>
      </c>
      <c r="B2263" s="3" t="s">
        <v>6064</v>
      </c>
      <c r="C2263" s="3" t="s">
        <v>6065</v>
      </c>
    </row>
    <row r="2264" spans="1:3">
      <c r="A2264" s="2" t="s">
        <v>6066</v>
      </c>
      <c r="B2264" s="3" t="s">
        <v>6067</v>
      </c>
      <c r="C2264" s="3" t="s">
        <v>6068</v>
      </c>
    </row>
    <row r="2265" spans="1:3" ht="26">
      <c r="A2265" s="2" t="s">
        <v>6069</v>
      </c>
      <c r="B2265" s="3" t="s">
        <v>6070</v>
      </c>
      <c r="C2265" s="3" t="s">
        <v>6071</v>
      </c>
    </row>
    <row r="2266" spans="1:3">
      <c r="A2266" s="2" t="s">
        <v>6072</v>
      </c>
      <c r="B2266" s="3" t="s">
        <v>6073</v>
      </c>
      <c r="C2266" s="3" t="s">
        <v>6074</v>
      </c>
    </row>
    <row r="2267" spans="1:3">
      <c r="A2267" s="2" t="s">
        <v>6075</v>
      </c>
      <c r="B2267" s="3" t="s">
        <v>6076</v>
      </c>
      <c r="C2267" s="3" t="s">
        <v>6077</v>
      </c>
    </row>
    <row r="2268" spans="1:3">
      <c r="A2268" s="2" t="s">
        <v>6078</v>
      </c>
      <c r="B2268" s="3" t="s">
        <v>6079</v>
      </c>
      <c r="C2268" s="3" t="s">
        <v>6080</v>
      </c>
    </row>
    <row r="2269" spans="1:3" ht="26">
      <c r="A2269" s="2" t="s">
        <v>6081</v>
      </c>
      <c r="B2269" s="3" t="s">
        <v>6082</v>
      </c>
      <c r="C2269" s="3" t="s">
        <v>6083</v>
      </c>
    </row>
    <row r="2270" spans="1:3">
      <c r="A2270" s="2" t="s">
        <v>6084</v>
      </c>
      <c r="B2270" s="3" t="s">
        <v>6085</v>
      </c>
      <c r="C2270" s="3" t="s">
        <v>6086</v>
      </c>
    </row>
    <row r="2271" spans="1:3">
      <c r="A2271" s="2" t="s">
        <v>6087</v>
      </c>
      <c r="B2271" s="3" t="s">
        <v>6088</v>
      </c>
      <c r="C2271" s="3" t="s">
        <v>6089</v>
      </c>
    </row>
    <row r="2272" spans="1:3">
      <c r="A2272" s="2" t="s">
        <v>6090</v>
      </c>
      <c r="B2272" s="3" t="s">
        <v>6091</v>
      </c>
      <c r="C2272" s="3" t="s">
        <v>6092</v>
      </c>
    </row>
    <row r="2273" spans="1:3">
      <c r="A2273" s="2" t="s">
        <v>6093</v>
      </c>
      <c r="B2273" s="3" t="s">
        <v>6094</v>
      </c>
      <c r="C2273" s="3" t="s">
        <v>6095</v>
      </c>
    </row>
    <row r="2274" spans="1:3" ht="26">
      <c r="A2274" s="2" t="s">
        <v>6096</v>
      </c>
      <c r="B2274" s="3" t="s">
        <v>6097</v>
      </c>
      <c r="C2274" s="3" t="s">
        <v>6098</v>
      </c>
    </row>
    <row r="2275" spans="1:3">
      <c r="A2275" s="2" t="s">
        <v>6099</v>
      </c>
      <c r="B2275" s="3" t="s">
        <v>6100</v>
      </c>
      <c r="C2275" s="3" t="s">
        <v>6101</v>
      </c>
    </row>
    <row r="2276" spans="1:3">
      <c r="A2276" s="2" t="s">
        <v>6102</v>
      </c>
      <c r="B2276" s="3" t="s">
        <v>6103</v>
      </c>
      <c r="C2276" s="3" t="s">
        <v>6104</v>
      </c>
    </row>
    <row r="2277" spans="1:3">
      <c r="A2277" s="2" t="s">
        <v>6108</v>
      </c>
      <c r="B2277" s="3" t="s">
        <v>6109</v>
      </c>
      <c r="C2277" s="3" t="s">
        <v>6110</v>
      </c>
    </row>
    <row r="2278" spans="1:3">
      <c r="A2278" s="2" t="s">
        <v>6111</v>
      </c>
      <c r="B2278" s="3" t="s">
        <v>6112</v>
      </c>
      <c r="C2278" s="3" t="s">
        <v>6113</v>
      </c>
    </row>
    <row r="2279" spans="1:3" ht="26">
      <c r="A2279" s="2" t="s">
        <v>6114</v>
      </c>
      <c r="B2279" s="3" t="s">
        <v>6115</v>
      </c>
      <c r="C2279" s="3" t="s">
        <v>6116</v>
      </c>
    </row>
    <row r="2280" spans="1:3" ht="26">
      <c r="A2280" s="2" t="s">
        <v>6117</v>
      </c>
      <c r="B2280" s="3" t="s">
        <v>6118</v>
      </c>
      <c r="C2280" s="3" t="s">
        <v>6119</v>
      </c>
    </row>
    <row r="2281" spans="1:3">
      <c r="A2281" s="2" t="s">
        <v>6120</v>
      </c>
      <c r="B2281" s="3" t="s">
        <v>6121</v>
      </c>
      <c r="C2281" s="3" t="s">
        <v>6122</v>
      </c>
    </row>
    <row r="2282" spans="1:3">
      <c r="A2282" s="2" t="s">
        <v>6123</v>
      </c>
      <c r="B2282" s="3" t="s">
        <v>6124</v>
      </c>
      <c r="C2282" s="3" t="s">
        <v>6125</v>
      </c>
    </row>
    <row r="2283" spans="1:3">
      <c r="A2283" s="5" t="s">
        <v>6126</v>
      </c>
      <c r="B2283" s="3" t="s">
        <v>6127</v>
      </c>
      <c r="C2283" s="25" t="s">
        <v>6128</v>
      </c>
    </row>
    <row r="2284" spans="1:3">
      <c r="A2284" s="2" t="s">
        <v>6129</v>
      </c>
      <c r="B2284" s="3" t="s">
        <v>6130</v>
      </c>
      <c r="C2284" s="3" t="s">
        <v>6131</v>
      </c>
    </row>
    <row r="2285" spans="1:3">
      <c r="A2285" s="2" t="s">
        <v>6132</v>
      </c>
      <c r="B2285" s="3" t="s">
        <v>6133</v>
      </c>
      <c r="C2285" s="3" t="s">
        <v>6134</v>
      </c>
    </row>
    <row r="2286" spans="1:3" ht="26">
      <c r="A2286" s="2" t="s">
        <v>6135</v>
      </c>
      <c r="B2286" s="3" t="s">
        <v>6136</v>
      </c>
      <c r="C2286" s="3" t="s">
        <v>6137</v>
      </c>
    </row>
    <row r="2287" spans="1:3" ht="26">
      <c r="A2287" s="2" t="s">
        <v>6138</v>
      </c>
      <c r="B2287" s="3" t="s">
        <v>6139</v>
      </c>
      <c r="C2287" s="3" t="s">
        <v>6140</v>
      </c>
    </row>
    <row r="2288" spans="1:3">
      <c r="A2288" s="2" t="s">
        <v>6141</v>
      </c>
      <c r="B2288" s="3" t="s">
        <v>6142</v>
      </c>
      <c r="C2288" s="3" t="s">
        <v>6143</v>
      </c>
    </row>
    <row r="2289" spans="1:3" ht="26">
      <c r="A2289" s="2" t="s">
        <v>6144</v>
      </c>
      <c r="B2289" s="3" t="s">
        <v>6145</v>
      </c>
      <c r="C2289" s="3" t="s">
        <v>6146</v>
      </c>
    </row>
    <row r="2290" spans="1:3">
      <c r="A2290" s="2" t="s">
        <v>6147</v>
      </c>
      <c r="B2290" s="3" t="s">
        <v>6148</v>
      </c>
      <c r="C2290" s="3" t="s">
        <v>6149</v>
      </c>
    </row>
    <row r="2291" spans="1:3">
      <c r="A2291" s="5" t="s">
        <v>6150</v>
      </c>
      <c r="B2291" s="3" t="s">
        <v>6151</v>
      </c>
      <c r="C2291" s="25" t="s">
        <v>6152</v>
      </c>
    </row>
    <row r="2292" spans="1:3">
      <c r="A2292" s="2" t="s">
        <v>6153</v>
      </c>
      <c r="B2292" s="3" t="s">
        <v>6154</v>
      </c>
      <c r="C2292" s="3" t="s">
        <v>6155</v>
      </c>
    </row>
    <row r="2293" spans="1:3" ht="26">
      <c r="A2293" s="2" t="s">
        <v>6156</v>
      </c>
      <c r="B2293" s="3" t="s">
        <v>6157</v>
      </c>
      <c r="C2293" s="3" t="s">
        <v>6158</v>
      </c>
    </row>
    <row r="2294" spans="1:3" ht="26">
      <c r="A2294" s="2" t="s">
        <v>6159</v>
      </c>
      <c r="B2294" s="3" t="s">
        <v>8549</v>
      </c>
      <c r="C2294" s="3" t="s">
        <v>6160</v>
      </c>
    </row>
    <row r="2295" spans="1:3">
      <c r="A2295" s="2" t="s">
        <v>6161</v>
      </c>
      <c r="B2295" s="3" t="s">
        <v>6162</v>
      </c>
      <c r="C2295" s="3" t="s">
        <v>6163</v>
      </c>
    </row>
    <row r="2296" spans="1:3" ht="26">
      <c r="A2296" s="2" t="s">
        <v>6164</v>
      </c>
      <c r="B2296" s="3" t="s">
        <v>6165</v>
      </c>
      <c r="C2296" s="3" t="s">
        <v>6166</v>
      </c>
    </row>
    <row r="2297" spans="1:3">
      <c r="A2297" s="2" t="s">
        <v>6167</v>
      </c>
      <c r="B2297" s="3" t="s">
        <v>6168</v>
      </c>
      <c r="C2297" s="3" t="s">
        <v>6169</v>
      </c>
    </row>
    <row r="2298" spans="1:3">
      <c r="A2298" s="2" t="s">
        <v>6170</v>
      </c>
      <c r="B2298" s="3" t="s">
        <v>6171</v>
      </c>
      <c r="C2298" s="3" t="s">
        <v>6172</v>
      </c>
    </row>
    <row r="2299" spans="1:3" ht="26">
      <c r="A2299" s="2" t="s">
        <v>6173</v>
      </c>
      <c r="B2299" s="3" t="s">
        <v>6174</v>
      </c>
      <c r="C2299" s="3" t="s">
        <v>6175</v>
      </c>
    </row>
    <row r="2300" spans="1:3" ht="26">
      <c r="A2300" s="2" t="s">
        <v>6176</v>
      </c>
      <c r="B2300" s="3" t="s">
        <v>6177</v>
      </c>
      <c r="C2300" s="3" t="s">
        <v>6178</v>
      </c>
    </row>
    <row r="2301" spans="1:3" ht="26">
      <c r="A2301" s="2" t="s">
        <v>6179</v>
      </c>
      <c r="B2301" s="3" t="s">
        <v>6180</v>
      </c>
      <c r="C2301" s="3" t="s">
        <v>6181</v>
      </c>
    </row>
    <row r="2302" spans="1:3" ht="26">
      <c r="A2302" s="2" t="s">
        <v>6182</v>
      </c>
      <c r="B2302" s="3" t="s">
        <v>6183</v>
      </c>
      <c r="C2302" s="3" t="s">
        <v>6184</v>
      </c>
    </row>
    <row r="2303" spans="1:3">
      <c r="A2303" s="2" t="s">
        <v>8243</v>
      </c>
      <c r="B2303" s="3" t="s">
        <v>6185</v>
      </c>
      <c r="C2303" s="3" t="s">
        <v>6186</v>
      </c>
    </row>
    <row r="2304" spans="1:3">
      <c r="A2304" s="2" t="s">
        <v>6187</v>
      </c>
      <c r="B2304" s="3" t="s">
        <v>6188</v>
      </c>
      <c r="C2304" s="3" t="s">
        <v>6189</v>
      </c>
    </row>
    <row r="2305" spans="1:3">
      <c r="A2305" s="2" t="s">
        <v>6190</v>
      </c>
      <c r="B2305" s="3" t="s">
        <v>6191</v>
      </c>
      <c r="C2305" s="3" t="s">
        <v>6192</v>
      </c>
    </row>
    <row r="2306" spans="1:3">
      <c r="A2306" s="2" t="s">
        <v>6193</v>
      </c>
      <c r="B2306" s="3" t="s">
        <v>6194</v>
      </c>
      <c r="C2306" s="3" t="s">
        <v>6195</v>
      </c>
    </row>
    <row r="2307" spans="1:3">
      <c r="A2307" s="2" t="s">
        <v>6196</v>
      </c>
      <c r="B2307" s="3" t="s">
        <v>6197</v>
      </c>
      <c r="C2307" s="3" t="s">
        <v>6198</v>
      </c>
    </row>
    <row r="2308" spans="1:3" ht="26">
      <c r="A2308" s="2" t="s">
        <v>6199</v>
      </c>
      <c r="B2308" s="3" t="s">
        <v>6200</v>
      </c>
      <c r="C2308" s="3" t="s">
        <v>6201</v>
      </c>
    </row>
    <row r="2309" spans="1:3">
      <c r="A2309" s="2" t="s">
        <v>6202</v>
      </c>
      <c r="B2309" s="3" t="s">
        <v>6203</v>
      </c>
      <c r="C2309" s="3" t="s">
        <v>6204</v>
      </c>
    </row>
    <row r="2310" spans="1:3" ht="26">
      <c r="A2310" s="2" t="s">
        <v>6205</v>
      </c>
      <c r="B2310" s="3" t="s">
        <v>6206</v>
      </c>
      <c r="C2310" s="3" t="s">
        <v>6207</v>
      </c>
    </row>
    <row r="2311" spans="1:3" ht="26">
      <c r="A2311" s="2" t="s">
        <v>6208</v>
      </c>
      <c r="B2311" s="3" t="s">
        <v>6209</v>
      </c>
      <c r="C2311" s="3" t="s">
        <v>6210</v>
      </c>
    </row>
    <row r="2312" spans="1:3" ht="39">
      <c r="A2312" s="2" t="s">
        <v>6211</v>
      </c>
      <c r="B2312" s="3" t="s">
        <v>6212</v>
      </c>
      <c r="C2312" s="3" t="s">
        <v>6213</v>
      </c>
    </row>
    <row r="2313" spans="1:3">
      <c r="A2313" s="2" t="s">
        <v>6214</v>
      </c>
      <c r="B2313" s="3" t="s">
        <v>6215</v>
      </c>
      <c r="C2313" s="3" t="s">
        <v>6216</v>
      </c>
    </row>
    <row r="2314" spans="1:3">
      <c r="A2314" s="2" t="s">
        <v>6217</v>
      </c>
      <c r="B2314" s="3" t="s">
        <v>6218</v>
      </c>
      <c r="C2314" s="3" t="s">
        <v>6219</v>
      </c>
    </row>
    <row r="2315" spans="1:3" ht="39">
      <c r="A2315" s="2" t="s">
        <v>8244</v>
      </c>
      <c r="B2315" s="3" t="s">
        <v>8550</v>
      </c>
      <c r="C2315" s="3" t="s">
        <v>8886</v>
      </c>
    </row>
    <row r="2316" spans="1:3" ht="26">
      <c r="A2316" s="2" t="s">
        <v>6220</v>
      </c>
      <c r="B2316" s="3" t="s">
        <v>6221</v>
      </c>
      <c r="C2316" s="3" t="s">
        <v>6222</v>
      </c>
    </row>
    <row r="2317" spans="1:3" ht="26">
      <c r="A2317" s="2" t="s">
        <v>6223</v>
      </c>
      <c r="B2317" s="3" t="s">
        <v>6224</v>
      </c>
      <c r="C2317" s="3" t="s">
        <v>6225</v>
      </c>
    </row>
    <row r="2318" spans="1:3">
      <c r="A2318" s="2" t="s">
        <v>6226</v>
      </c>
      <c r="B2318" s="3" t="s">
        <v>6227</v>
      </c>
      <c r="C2318" s="3" t="s">
        <v>6228</v>
      </c>
    </row>
    <row r="2319" spans="1:3" ht="26">
      <c r="A2319" s="2" t="s">
        <v>6229</v>
      </c>
      <c r="B2319" s="3" t="s">
        <v>6230</v>
      </c>
      <c r="C2319" s="3" t="s">
        <v>6231</v>
      </c>
    </row>
    <row r="2320" spans="1:3">
      <c r="A2320" s="2" t="s">
        <v>6232</v>
      </c>
      <c r="B2320" s="3" t="s">
        <v>6233</v>
      </c>
      <c r="C2320" s="3" t="s">
        <v>6234</v>
      </c>
    </row>
    <row r="2321" spans="1:3">
      <c r="A2321" s="2" t="s">
        <v>6235</v>
      </c>
      <c r="B2321" s="3" t="s">
        <v>6236</v>
      </c>
      <c r="C2321" s="3" t="s">
        <v>6237</v>
      </c>
    </row>
    <row r="2322" spans="1:3">
      <c r="A2322" s="2" t="s">
        <v>6238</v>
      </c>
      <c r="B2322" s="3" t="s">
        <v>6239</v>
      </c>
      <c r="C2322" s="3" t="s">
        <v>6240</v>
      </c>
    </row>
    <row r="2323" spans="1:3">
      <c r="A2323" s="2" t="s">
        <v>6241</v>
      </c>
      <c r="B2323" s="3" t="s">
        <v>6242</v>
      </c>
      <c r="C2323" s="3" t="s">
        <v>6243</v>
      </c>
    </row>
    <row r="2324" spans="1:3">
      <c r="A2324" s="2" t="s">
        <v>6244</v>
      </c>
      <c r="B2324" s="3" t="s">
        <v>6245</v>
      </c>
      <c r="C2324" s="3" t="s">
        <v>6246</v>
      </c>
    </row>
    <row r="2325" spans="1:3">
      <c r="A2325" s="2" t="s">
        <v>6247</v>
      </c>
      <c r="B2325" s="3" t="s">
        <v>6248</v>
      </c>
      <c r="C2325" s="3" t="s">
        <v>6249</v>
      </c>
    </row>
    <row r="2326" spans="1:3">
      <c r="A2326" s="2" t="s">
        <v>6250</v>
      </c>
      <c r="B2326" s="3" t="s">
        <v>6251</v>
      </c>
      <c r="C2326" s="3" t="s">
        <v>6252</v>
      </c>
    </row>
    <row r="2327" spans="1:3">
      <c r="A2327" s="2" t="s">
        <v>6253</v>
      </c>
      <c r="B2327" s="3" t="s">
        <v>6254</v>
      </c>
      <c r="C2327" s="3" t="s">
        <v>6255</v>
      </c>
    </row>
    <row r="2328" spans="1:3">
      <c r="A2328" s="2" t="s">
        <v>6256</v>
      </c>
      <c r="B2328" s="3" t="s">
        <v>6257</v>
      </c>
      <c r="C2328" s="3" t="s">
        <v>6258</v>
      </c>
    </row>
    <row r="2329" spans="1:3">
      <c r="A2329" s="2" t="s">
        <v>6259</v>
      </c>
      <c r="B2329" s="3" t="s">
        <v>6260</v>
      </c>
      <c r="C2329" s="3" t="s">
        <v>6261</v>
      </c>
    </row>
    <row r="2330" spans="1:3">
      <c r="A2330" s="2" t="s">
        <v>6262</v>
      </c>
      <c r="B2330" s="3" t="s">
        <v>6263</v>
      </c>
      <c r="C2330" s="3" t="s">
        <v>6264</v>
      </c>
    </row>
    <row r="2331" spans="1:3" ht="26">
      <c r="A2331" s="2" t="s">
        <v>6265</v>
      </c>
      <c r="B2331" s="3" t="s">
        <v>6266</v>
      </c>
      <c r="C2331" s="3" t="s">
        <v>6267</v>
      </c>
    </row>
    <row r="2332" spans="1:3">
      <c r="A2332" s="2" t="s">
        <v>6268</v>
      </c>
      <c r="B2332" s="3" t="s">
        <v>6269</v>
      </c>
      <c r="C2332" s="3" t="s">
        <v>6270</v>
      </c>
    </row>
    <row r="2333" spans="1:3" ht="26">
      <c r="A2333" s="2" t="s">
        <v>6271</v>
      </c>
      <c r="B2333" s="3" t="s">
        <v>6272</v>
      </c>
      <c r="C2333" s="3" t="s">
        <v>6273</v>
      </c>
    </row>
    <row r="2334" spans="1:3" ht="26">
      <c r="A2334" s="2" t="s">
        <v>6274</v>
      </c>
      <c r="B2334" s="3" t="s">
        <v>6275</v>
      </c>
      <c r="C2334" s="3" t="s">
        <v>6276</v>
      </c>
    </row>
    <row r="2335" spans="1:3">
      <c r="A2335" s="2" t="s">
        <v>6277</v>
      </c>
      <c r="B2335" s="3" t="s">
        <v>6278</v>
      </c>
      <c r="C2335" s="3" t="s">
        <v>6279</v>
      </c>
    </row>
    <row r="2336" spans="1:3">
      <c r="A2336" s="2" t="s">
        <v>6280</v>
      </c>
      <c r="B2336" s="3" t="s">
        <v>6281</v>
      </c>
      <c r="C2336" s="3" t="s">
        <v>6282</v>
      </c>
    </row>
    <row r="2337" spans="1:3">
      <c r="A2337" s="2" t="s">
        <v>6283</v>
      </c>
      <c r="B2337" s="3" t="s">
        <v>6284</v>
      </c>
      <c r="C2337" s="3" t="s">
        <v>6285</v>
      </c>
    </row>
    <row r="2338" spans="1:3">
      <c r="A2338" s="2" t="s">
        <v>6286</v>
      </c>
      <c r="B2338" s="3" t="s">
        <v>6287</v>
      </c>
      <c r="C2338" s="3" t="s">
        <v>6288</v>
      </c>
    </row>
    <row r="2339" spans="1:3">
      <c r="A2339" s="2" t="s">
        <v>6289</v>
      </c>
      <c r="B2339" s="3" t="s">
        <v>6290</v>
      </c>
      <c r="C2339" s="3" t="s">
        <v>6291</v>
      </c>
    </row>
    <row r="2340" spans="1:3">
      <c r="A2340" s="2" t="s">
        <v>6292</v>
      </c>
      <c r="B2340" s="3" t="s">
        <v>6293</v>
      </c>
      <c r="C2340" s="3" t="s">
        <v>6294</v>
      </c>
    </row>
    <row r="2341" spans="1:3">
      <c r="A2341" s="2" t="s">
        <v>6295</v>
      </c>
      <c r="B2341" s="3" t="s">
        <v>6296</v>
      </c>
      <c r="C2341" s="3" t="s">
        <v>6297</v>
      </c>
    </row>
    <row r="2342" spans="1:3">
      <c r="A2342" s="2" t="s">
        <v>6298</v>
      </c>
      <c r="B2342" s="3" t="s">
        <v>6299</v>
      </c>
      <c r="C2342" s="3" t="s">
        <v>6300</v>
      </c>
    </row>
    <row r="2343" spans="1:3">
      <c r="A2343" s="2" t="s">
        <v>6301</v>
      </c>
      <c r="B2343" s="3" t="s">
        <v>6302</v>
      </c>
      <c r="C2343" s="3" t="s">
        <v>6303</v>
      </c>
    </row>
    <row r="2344" spans="1:3" ht="26">
      <c r="A2344" s="2" t="s">
        <v>6304</v>
      </c>
      <c r="B2344" s="3" t="s">
        <v>6305</v>
      </c>
      <c r="C2344" s="3" t="s">
        <v>6306</v>
      </c>
    </row>
    <row r="2345" spans="1:3">
      <c r="A2345" s="13" t="s">
        <v>6307</v>
      </c>
      <c r="B2345" s="3" t="s">
        <v>6308</v>
      </c>
      <c r="C2345" s="18" t="s">
        <v>6309</v>
      </c>
    </row>
    <row r="2346" spans="1:3">
      <c r="A2346" s="13" t="s">
        <v>6310</v>
      </c>
      <c r="B2346" s="3" t="s">
        <v>6311</v>
      </c>
      <c r="C2346" s="18" t="s">
        <v>6312</v>
      </c>
    </row>
    <row r="2347" spans="1:3" ht="26">
      <c r="A2347" s="13" t="s">
        <v>6313</v>
      </c>
      <c r="B2347" s="3" t="s">
        <v>6314</v>
      </c>
      <c r="C2347" s="18" t="s">
        <v>6315</v>
      </c>
    </row>
    <row r="2348" spans="1:3">
      <c r="A2348" s="13" t="s">
        <v>6316</v>
      </c>
      <c r="B2348" s="3" t="s">
        <v>6317</v>
      </c>
      <c r="C2348" s="18" t="s">
        <v>6318</v>
      </c>
    </row>
    <row r="2349" spans="1:3">
      <c r="A2349" s="13" t="s">
        <v>6319</v>
      </c>
      <c r="B2349" s="3" t="s">
        <v>6320</v>
      </c>
      <c r="C2349" s="18" t="s">
        <v>6321</v>
      </c>
    </row>
    <row r="2350" spans="1:3">
      <c r="A2350" s="13" t="s">
        <v>6322</v>
      </c>
      <c r="B2350" s="3" t="s">
        <v>6323</v>
      </c>
      <c r="C2350" s="18" t="s">
        <v>6324</v>
      </c>
    </row>
    <row r="2351" spans="1:3" ht="39">
      <c r="A2351" s="13" t="s">
        <v>6325</v>
      </c>
      <c r="B2351" s="3" t="s">
        <v>6326</v>
      </c>
      <c r="C2351" s="18" t="s">
        <v>6327</v>
      </c>
    </row>
    <row r="2352" spans="1:3" ht="26">
      <c r="A2352" s="13" t="s">
        <v>6328</v>
      </c>
      <c r="B2352" s="3" t="s">
        <v>6329</v>
      </c>
      <c r="C2352" s="18" t="s">
        <v>6330</v>
      </c>
    </row>
    <row r="2353" spans="1:3">
      <c r="A2353" s="13" t="s">
        <v>6331</v>
      </c>
      <c r="B2353" s="3" t="s">
        <v>6332</v>
      </c>
      <c r="C2353" s="18" t="s">
        <v>6333</v>
      </c>
    </row>
    <row r="2354" spans="1:3">
      <c r="A2354" s="13" t="s">
        <v>6334</v>
      </c>
      <c r="B2354" s="3" t="s">
        <v>6335</v>
      </c>
      <c r="C2354" s="18" t="s">
        <v>6336</v>
      </c>
    </row>
    <row r="2355" spans="1:3" ht="26">
      <c r="A2355" s="13" t="s">
        <v>6337</v>
      </c>
      <c r="B2355" s="3" t="s">
        <v>6338</v>
      </c>
      <c r="C2355" s="18" t="s">
        <v>6339</v>
      </c>
    </row>
    <row r="2356" spans="1:3">
      <c r="A2356" s="13" t="s">
        <v>6340</v>
      </c>
      <c r="B2356" s="3" t="s">
        <v>6341</v>
      </c>
      <c r="C2356" s="18" t="s">
        <v>6342</v>
      </c>
    </row>
    <row r="2357" spans="1:3">
      <c r="A2357" s="13" t="s">
        <v>6343</v>
      </c>
      <c r="B2357" s="3" t="s">
        <v>6344</v>
      </c>
      <c r="C2357" s="18" t="s">
        <v>6345</v>
      </c>
    </row>
    <row r="2358" spans="1:3">
      <c r="A2358" s="13" t="s">
        <v>6346</v>
      </c>
      <c r="B2358" s="3" t="s">
        <v>6347</v>
      </c>
      <c r="C2358" s="18" t="s">
        <v>6348</v>
      </c>
    </row>
    <row r="2359" spans="1:3">
      <c r="A2359" s="13" t="s">
        <v>6349</v>
      </c>
      <c r="B2359" s="3" t="s">
        <v>6350</v>
      </c>
      <c r="C2359" s="18" t="s">
        <v>6351</v>
      </c>
    </row>
    <row r="2360" spans="1:3">
      <c r="A2360" s="13" t="s">
        <v>6352</v>
      </c>
      <c r="B2360" s="3" t="s">
        <v>6353</v>
      </c>
      <c r="C2360" s="18" t="s">
        <v>6354</v>
      </c>
    </row>
    <row r="2361" spans="1:3" ht="26">
      <c r="A2361" s="13" t="s">
        <v>6355</v>
      </c>
      <c r="B2361" s="3" t="s">
        <v>6356</v>
      </c>
      <c r="C2361" s="18" t="s">
        <v>6357</v>
      </c>
    </row>
    <row r="2362" spans="1:3">
      <c r="A2362" s="13" t="s">
        <v>6358</v>
      </c>
      <c r="B2362" s="3" t="s">
        <v>6359</v>
      </c>
      <c r="C2362" s="18" t="s">
        <v>6360</v>
      </c>
    </row>
    <row r="2363" spans="1:3" ht="26">
      <c r="A2363" s="13" t="s">
        <v>6361</v>
      </c>
      <c r="B2363" s="3" t="s">
        <v>6362</v>
      </c>
      <c r="C2363" s="18" t="s">
        <v>6363</v>
      </c>
    </row>
    <row r="2364" spans="1:3">
      <c r="A2364" s="13" t="s">
        <v>6364</v>
      </c>
      <c r="B2364" s="3" t="s">
        <v>6365</v>
      </c>
      <c r="C2364" s="18" t="s">
        <v>6366</v>
      </c>
    </row>
    <row r="2365" spans="1:3" ht="26">
      <c r="A2365" s="13" t="s">
        <v>6367</v>
      </c>
      <c r="B2365" s="3" t="s">
        <v>6368</v>
      </c>
      <c r="C2365" s="18" t="s">
        <v>6369</v>
      </c>
    </row>
    <row r="2366" spans="1:3" ht="26">
      <c r="A2366" s="13" t="s">
        <v>6370</v>
      </c>
      <c r="B2366" s="3" t="s">
        <v>6371</v>
      </c>
      <c r="C2366" s="18" t="s">
        <v>6372</v>
      </c>
    </row>
    <row r="2367" spans="1:3">
      <c r="A2367" s="13" t="s">
        <v>6373</v>
      </c>
      <c r="B2367" s="3" t="s">
        <v>6374</v>
      </c>
      <c r="C2367" s="18" t="s">
        <v>6375</v>
      </c>
    </row>
    <row r="2368" spans="1:3">
      <c r="A2368" s="13" t="s">
        <v>6376</v>
      </c>
      <c r="B2368" s="3" t="s">
        <v>6377</v>
      </c>
      <c r="C2368" s="18" t="s">
        <v>6378</v>
      </c>
    </row>
    <row r="2369" spans="1:3" ht="26">
      <c r="A2369" s="13" t="s">
        <v>6379</v>
      </c>
      <c r="B2369" s="3" t="s">
        <v>8551</v>
      </c>
      <c r="C2369" s="18" t="s">
        <v>6380</v>
      </c>
    </row>
    <row r="2370" spans="1:3">
      <c r="A2370" s="13" t="s">
        <v>6381</v>
      </c>
      <c r="B2370" s="3" t="s">
        <v>6382</v>
      </c>
      <c r="C2370" s="18" t="s">
        <v>6383</v>
      </c>
    </row>
    <row r="2371" spans="1:3" ht="26">
      <c r="A2371" s="13" t="s">
        <v>6384</v>
      </c>
      <c r="B2371" s="3" t="s">
        <v>6385</v>
      </c>
      <c r="C2371" s="18" t="s">
        <v>6386</v>
      </c>
    </row>
    <row r="2372" spans="1:3" ht="26">
      <c r="A2372" s="13" t="s">
        <v>6387</v>
      </c>
      <c r="B2372" s="3" t="s">
        <v>6388</v>
      </c>
      <c r="C2372" s="18" t="s">
        <v>6389</v>
      </c>
    </row>
    <row r="2373" spans="1:3">
      <c r="A2373" s="13" t="s">
        <v>6390</v>
      </c>
      <c r="B2373" s="3" t="s">
        <v>6391</v>
      </c>
      <c r="C2373" s="18" t="s">
        <v>6392</v>
      </c>
    </row>
    <row r="2374" spans="1:3">
      <c r="A2374" s="13" t="s">
        <v>6393</v>
      </c>
      <c r="B2374" s="3" t="s">
        <v>6394</v>
      </c>
      <c r="C2374" s="18" t="s">
        <v>6395</v>
      </c>
    </row>
    <row r="2375" spans="1:3">
      <c r="A2375" s="13" t="s">
        <v>6396</v>
      </c>
      <c r="B2375" s="3" t="s">
        <v>6397</v>
      </c>
      <c r="C2375" s="18" t="s">
        <v>6398</v>
      </c>
    </row>
    <row r="2376" spans="1:3" ht="26">
      <c r="A2376" s="13" t="s">
        <v>6399</v>
      </c>
      <c r="B2376" s="3" t="s">
        <v>6400</v>
      </c>
      <c r="C2376" s="18" t="s">
        <v>6401</v>
      </c>
    </row>
    <row r="2377" spans="1:3" ht="26">
      <c r="A2377" s="13" t="s">
        <v>6402</v>
      </c>
      <c r="B2377" s="3" t="s">
        <v>6403</v>
      </c>
      <c r="C2377" s="18" t="s">
        <v>6404</v>
      </c>
    </row>
    <row r="2378" spans="1:3">
      <c r="A2378" s="13" t="s">
        <v>6405</v>
      </c>
      <c r="B2378" s="3" t="s">
        <v>6406</v>
      </c>
      <c r="C2378" s="18" t="s">
        <v>6407</v>
      </c>
    </row>
    <row r="2379" spans="1:3">
      <c r="A2379" s="13" t="s">
        <v>6408</v>
      </c>
      <c r="B2379" s="3" t="s">
        <v>6409</v>
      </c>
      <c r="C2379" s="18" t="s">
        <v>6410</v>
      </c>
    </row>
    <row r="2380" spans="1:3" ht="26">
      <c r="A2380" s="13" t="s">
        <v>6411</v>
      </c>
      <c r="B2380" s="3" t="s">
        <v>6412</v>
      </c>
      <c r="C2380" s="18" t="s">
        <v>6413</v>
      </c>
    </row>
    <row r="2381" spans="1:3">
      <c r="A2381" s="13" t="s">
        <v>6414</v>
      </c>
      <c r="B2381" s="3" t="s">
        <v>6415</v>
      </c>
      <c r="C2381" s="18" t="s">
        <v>6416</v>
      </c>
    </row>
    <row r="2382" spans="1:3">
      <c r="A2382" s="13" t="s">
        <v>6417</v>
      </c>
      <c r="B2382" s="3" t="s">
        <v>6418</v>
      </c>
      <c r="C2382" s="18" t="s">
        <v>6419</v>
      </c>
    </row>
    <row r="2383" spans="1:3">
      <c r="A2383" s="13" t="s">
        <v>6420</v>
      </c>
      <c r="B2383" s="3" t="s">
        <v>6421</v>
      </c>
      <c r="C2383" s="18" t="s">
        <v>6422</v>
      </c>
    </row>
    <row r="2384" spans="1:3">
      <c r="A2384" s="13" t="s">
        <v>6423</v>
      </c>
      <c r="B2384" s="3" t="s">
        <v>6424</v>
      </c>
      <c r="C2384" s="18" t="s">
        <v>6425</v>
      </c>
    </row>
    <row r="2385" spans="1:3" ht="26">
      <c r="A2385" s="13" t="s">
        <v>6426</v>
      </c>
      <c r="B2385" s="3" t="s">
        <v>6427</v>
      </c>
      <c r="C2385" s="18" t="s">
        <v>6428</v>
      </c>
    </row>
    <row r="2386" spans="1:3" ht="26">
      <c r="A2386" s="13" t="s">
        <v>6429</v>
      </c>
      <c r="B2386" s="3" t="s">
        <v>6430</v>
      </c>
      <c r="C2386" s="18" t="s">
        <v>6431</v>
      </c>
    </row>
    <row r="2387" spans="1:3">
      <c r="A2387" s="13" t="s">
        <v>6432</v>
      </c>
      <c r="B2387" s="3" t="s">
        <v>6433</v>
      </c>
      <c r="C2387" s="18" t="s">
        <v>6434</v>
      </c>
    </row>
    <row r="2388" spans="1:3" ht="26">
      <c r="A2388" s="13" t="s">
        <v>6435</v>
      </c>
      <c r="B2388" s="3" t="s">
        <v>6436</v>
      </c>
      <c r="C2388" s="18" t="s">
        <v>6437</v>
      </c>
    </row>
    <row r="2389" spans="1:3" ht="26">
      <c r="A2389" s="13" t="s">
        <v>6438</v>
      </c>
      <c r="B2389" s="3" t="s">
        <v>6439</v>
      </c>
      <c r="C2389" s="18" t="s">
        <v>6440</v>
      </c>
    </row>
    <row r="2390" spans="1:3">
      <c r="A2390" s="13" t="s">
        <v>6441</v>
      </c>
      <c r="B2390" s="3" t="s">
        <v>6442</v>
      </c>
      <c r="C2390" s="18" t="s">
        <v>6443</v>
      </c>
    </row>
    <row r="2391" spans="1:3">
      <c r="A2391" s="13" t="s">
        <v>6444</v>
      </c>
      <c r="B2391" s="3" t="s">
        <v>6445</v>
      </c>
      <c r="C2391" s="18" t="s">
        <v>6446</v>
      </c>
    </row>
    <row r="2392" spans="1:3" ht="26">
      <c r="A2392" s="13" t="s">
        <v>6447</v>
      </c>
      <c r="B2392" s="3" t="s">
        <v>6448</v>
      </c>
      <c r="C2392" s="18" t="s">
        <v>6449</v>
      </c>
    </row>
    <row r="2393" spans="1:3" ht="26">
      <c r="A2393" s="13" t="s">
        <v>6450</v>
      </c>
      <c r="B2393" s="3" t="s">
        <v>6451</v>
      </c>
      <c r="C2393" s="18" t="s">
        <v>6452</v>
      </c>
    </row>
    <row r="2394" spans="1:3">
      <c r="A2394" s="13" t="s">
        <v>6453</v>
      </c>
      <c r="B2394" s="3" t="s">
        <v>6454</v>
      </c>
      <c r="C2394" s="18" t="s">
        <v>6455</v>
      </c>
    </row>
    <row r="2395" spans="1:3">
      <c r="A2395" s="13" t="s">
        <v>6456</v>
      </c>
      <c r="B2395" s="3" t="s">
        <v>6457</v>
      </c>
      <c r="C2395" s="18" t="s">
        <v>6458</v>
      </c>
    </row>
    <row r="2396" spans="1:3">
      <c r="A2396" s="13" t="s">
        <v>6459</v>
      </c>
      <c r="B2396" s="3" t="s">
        <v>6460</v>
      </c>
      <c r="C2396" s="18" t="s">
        <v>6461</v>
      </c>
    </row>
    <row r="2397" spans="1:3">
      <c r="A2397" s="13" t="s">
        <v>6462</v>
      </c>
      <c r="B2397" s="3" t="s">
        <v>6463</v>
      </c>
      <c r="C2397" s="18" t="s">
        <v>6464</v>
      </c>
    </row>
    <row r="2398" spans="1:3">
      <c r="A2398" s="13" t="s">
        <v>6465</v>
      </c>
      <c r="B2398" s="3" t="s">
        <v>6466</v>
      </c>
      <c r="C2398" s="18" t="s">
        <v>6467</v>
      </c>
    </row>
    <row r="2399" spans="1:3">
      <c r="A2399" s="13" t="s">
        <v>6468</v>
      </c>
      <c r="B2399" s="3" t="s">
        <v>6469</v>
      </c>
      <c r="C2399" s="18" t="s">
        <v>6470</v>
      </c>
    </row>
    <row r="2400" spans="1:3">
      <c r="A2400" s="13" t="s">
        <v>6471</v>
      </c>
      <c r="B2400" s="3" t="s">
        <v>6472</v>
      </c>
      <c r="C2400" s="18" t="s">
        <v>6473</v>
      </c>
    </row>
    <row r="2401" spans="1:3">
      <c r="A2401" s="13" t="s">
        <v>6474</v>
      </c>
      <c r="B2401" s="3" t="s">
        <v>6475</v>
      </c>
      <c r="C2401" s="18" t="s">
        <v>6476</v>
      </c>
    </row>
    <row r="2402" spans="1:3">
      <c r="A2402" s="13" t="s">
        <v>6477</v>
      </c>
      <c r="B2402" s="3" t="s">
        <v>6478</v>
      </c>
      <c r="C2402" s="18" t="s">
        <v>6479</v>
      </c>
    </row>
    <row r="2403" spans="1:3">
      <c r="A2403" s="13" t="s">
        <v>6480</v>
      </c>
      <c r="B2403" s="3" t="s">
        <v>6481</v>
      </c>
      <c r="C2403" s="18" t="s">
        <v>6482</v>
      </c>
    </row>
    <row r="2404" spans="1:3">
      <c r="A2404" s="13" t="s">
        <v>6483</v>
      </c>
      <c r="B2404" s="3" t="s">
        <v>6484</v>
      </c>
      <c r="C2404" s="18" t="s">
        <v>6485</v>
      </c>
    </row>
    <row r="2405" spans="1:3">
      <c r="A2405" s="13" t="s">
        <v>6486</v>
      </c>
      <c r="B2405" s="3" t="s">
        <v>6487</v>
      </c>
      <c r="C2405" s="18" t="s">
        <v>6488</v>
      </c>
    </row>
    <row r="2406" spans="1:3">
      <c r="A2406" s="13" t="s">
        <v>6489</v>
      </c>
      <c r="B2406" s="3" t="s">
        <v>6490</v>
      </c>
      <c r="C2406" s="18" t="s">
        <v>6491</v>
      </c>
    </row>
    <row r="2407" spans="1:3">
      <c r="A2407" s="13" t="s">
        <v>6492</v>
      </c>
      <c r="B2407" s="3" t="s">
        <v>6493</v>
      </c>
      <c r="C2407" s="18" t="s">
        <v>6494</v>
      </c>
    </row>
    <row r="2408" spans="1:3">
      <c r="A2408" s="13" t="s">
        <v>6495</v>
      </c>
      <c r="B2408" s="3" t="s">
        <v>6496</v>
      </c>
      <c r="C2408" s="18" t="s">
        <v>6497</v>
      </c>
    </row>
    <row r="2409" spans="1:3">
      <c r="A2409" s="13" t="s">
        <v>6498</v>
      </c>
      <c r="B2409" s="3" t="s">
        <v>6499</v>
      </c>
      <c r="C2409" s="18" t="s">
        <v>6500</v>
      </c>
    </row>
    <row r="2410" spans="1:3">
      <c r="A2410" s="13" t="s">
        <v>6501</v>
      </c>
      <c r="B2410" s="3" t="s">
        <v>6502</v>
      </c>
      <c r="C2410" s="18" t="s">
        <v>6503</v>
      </c>
    </row>
    <row r="2411" spans="1:3">
      <c r="A2411" s="13" t="s">
        <v>6504</v>
      </c>
      <c r="B2411" s="3" t="s">
        <v>6505</v>
      </c>
      <c r="C2411" s="18" t="s">
        <v>6506</v>
      </c>
    </row>
    <row r="2412" spans="1:3">
      <c r="A2412" s="13" t="s">
        <v>6507</v>
      </c>
      <c r="B2412" s="3" t="s">
        <v>6508</v>
      </c>
      <c r="C2412" s="18" t="s">
        <v>6509</v>
      </c>
    </row>
    <row r="2413" spans="1:3">
      <c r="A2413" s="13" t="s">
        <v>6510</v>
      </c>
      <c r="B2413" s="3" t="s">
        <v>6511</v>
      </c>
      <c r="C2413" s="18" t="s">
        <v>6512</v>
      </c>
    </row>
    <row r="2414" spans="1:3" ht="26">
      <c r="A2414" s="13" t="s">
        <v>6513</v>
      </c>
      <c r="B2414" s="3" t="s">
        <v>6514</v>
      </c>
      <c r="C2414" s="18" t="s">
        <v>6515</v>
      </c>
    </row>
    <row r="2415" spans="1:3">
      <c r="A2415" s="13" t="s">
        <v>6516</v>
      </c>
      <c r="B2415" s="3" t="s">
        <v>6517</v>
      </c>
      <c r="C2415" s="18" t="s">
        <v>6518</v>
      </c>
    </row>
    <row r="2416" spans="1:3">
      <c r="A2416" s="13" t="s">
        <v>6519</v>
      </c>
      <c r="B2416" s="3" t="s">
        <v>6520</v>
      </c>
      <c r="C2416" s="18" t="s">
        <v>6521</v>
      </c>
    </row>
    <row r="2417" spans="1:3">
      <c r="A2417" s="13" t="s">
        <v>6522</v>
      </c>
      <c r="B2417" s="3" t="s">
        <v>6523</v>
      </c>
      <c r="C2417" s="18" t="s">
        <v>6524</v>
      </c>
    </row>
    <row r="2418" spans="1:3">
      <c r="A2418" s="13" t="s">
        <v>6525</v>
      </c>
      <c r="B2418" s="3" t="s">
        <v>6526</v>
      </c>
      <c r="C2418" s="18" t="s">
        <v>6527</v>
      </c>
    </row>
    <row r="2419" spans="1:3" ht="26">
      <c r="A2419" s="13" t="s">
        <v>6528</v>
      </c>
      <c r="B2419" s="3" t="s">
        <v>6529</v>
      </c>
      <c r="C2419" s="18" t="s">
        <v>6530</v>
      </c>
    </row>
    <row r="2420" spans="1:3">
      <c r="A2420" s="13" t="s">
        <v>6531</v>
      </c>
      <c r="B2420" s="3" t="s">
        <v>6532</v>
      </c>
      <c r="C2420" s="18" t="s">
        <v>6533</v>
      </c>
    </row>
    <row r="2421" spans="1:3" ht="39">
      <c r="A2421" s="13" t="s">
        <v>6534</v>
      </c>
      <c r="B2421" s="3" t="s">
        <v>6535</v>
      </c>
      <c r="C2421" s="18" t="s">
        <v>6536</v>
      </c>
    </row>
    <row r="2422" spans="1:3">
      <c r="A2422" s="13" t="s">
        <v>6537</v>
      </c>
      <c r="B2422" s="3" t="s">
        <v>6538</v>
      </c>
      <c r="C2422" s="18" t="s">
        <v>6539</v>
      </c>
    </row>
    <row r="2423" spans="1:3" ht="26">
      <c r="A2423" s="13" t="s">
        <v>6540</v>
      </c>
      <c r="B2423" s="3" t="s">
        <v>6541</v>
      </c>
      <c r="C2423" s="18" t="s">
        <v>6542</v>
      </c>
    </row>
    <row r="2424" spans="1:3">
      <c r="A2424" s="13" t="s">
        <v>6543</v>
      </c>
      <c r="B2424" s="3" t="s">
        <v>6544</v>
      </c>
      <c r="C2424" s="18" t="s">
        <v>6545</v>
      </c>
    </row>
    <row r="2425" spans="1:3">
      <c r="A2425" s="13" t="s">
        <v>6546</v>
      </c>
      <c r="B2425" s="3" t="s">
        <v>6547</v>
      </c>
      <c r="C2425" s="18" t="s">
        <v>6548</v>
      </c>
    </row>
    <row r="2426" spans="1:3">
      <c r="A2426" s="13" t="s">
        <v>6549</v>
      </c>
      <c r="B2426" s="3" t="s">
        <v>6550</v>
      </c>
      <c r="C2426" s="18" t="s">
        <v>6551</v>
      </c>
    </row>
    <row r="2427" spans="1:3">
      <c r="A2427" s="13" t="s">
        <v>6552</v>
      </c>
      <c r="B2427" s="3" t="s">
        <v>6553</v>
      </c>
      <c r="C2427" s="18" t="s">
        <v>6554</v>
      </c>
    </row>
    <row r="2428" spans="1:3">
      <c r="A2428" s="13" t="s">
        <v>6555</v>
      </c>
      <c r="B2428" s="3" t="s">
        <v>6556</v>
      </c>
      <c r="C2428" s="18" t="s">
        <v>6557</v>
      </c>
    </row>
    <row r="2429" spans="1:3" ht="26">
      <c r="A2429" s="13" t="s">
        <v>6558</v>
      </c>
      <c r="B2429" s="3" t="s">
        <v>6559</v>
      </c>
      <c r="C2429" s="18" t="s">
        <v>8887</v>
      </c>
    </row>
    <row r="2430" spans="1:3" ht="39">
      <c r="A2430" s="13" t="s">
        <v>6560</v>
      </c>
      <c r="B2430" s="3" t="s">
        <v>6561</v>
      </c>
      <c r="C2430" s="18" t="s">
        <v>6562</v>
      </c>
    </row>
    <row r="2431" spans="1:3">
      <c r="A2431" s="13" t="s">
        <v>6563</v>
      </c>
      <c r="B2431" s="3" t="s">
        <v>6564</v>
      </c>
      <c r="C2431" s="18" t="s">
        <v>6565</v>
      </c>
    </row>
    <row r="2432" spans="1:3">
      <c r="A2432" s="13" t="s">
        <v>6566</v>
      </c>
      <c r="B2432" s="3" t="s">
        <v>6567</v>
      </c>
      <c r="C2432" s="18" t="s">
        <v>6568</v>
      </c>
    </row>
    <row r="2433" spans="1:3" ht="26">
      <c r="A2433" s="13" t="s">
        <v>6569</v>
      </c>
      <c r="B2433" s="3" t="s">
        <v>6570</v>
      </c>
      <c r="C2433" s="18" t="s">
        <v>6571</v>
      </c>
    </row>
    <row r="2434" spans="1:3" ht="26">
      <c r="A2434" s="13" t="s">
        <v>6572</v>
      </c>
      <c r="B2434" s="3" t="s">
        <v>8552</v>
      </c>
      <c r="C2434" s="18" t="s">
        <v>6573</v>
      </c>
    </row>
    <row r="2435" spans="1:3">
      <c r="A2435" s="13" t="s">
        <v>8245</v>
      </c>
      <c r="B2435" s="3" t="s">
        <v>6574</v>
      </c>
      <c r="C2435" s="18" t="s">
        <v>6575</v>
      </c>
    </row>
    <row r="2436" spans="1:3">
      <c r="A2436" s="13" t="s">
        <v>6576</v>
      </c>
      <c r="B2436" s="3" t="s">
        <v>6577</v>
      </c>
      <c r="C2436" s="18" t="s">
        <v>6578</v>
      </c>
    </row>
    <row r="2437" spans="1:3">
      <c r="A2437" s="2" t="s">
        <v>6579</v>
      </c>
      <c r="B2437" s="3" t="s">
        <v>6580</v>
      </c>
      <c r="C2437" s="3" t="s">
        <v>6581</v>
      </c>
    </row>
    <row r="2438" spans="1:3">
      <c r="A2438" s="2" t="s">
        <v>6582</v>
      </c>
      <c r="B2438" s="3" t="s">
        <v>6583</v>
      </c>
      <c r="C2438" s="3" t="s">
        <v>6584</v>
      </c>
    </row>
    <row r="2439" spans="1:3" ht="26">
      <c r="A2439" s="2" t="s">
        <v>6585</v>
      </c>
      <c r="B2439" s="3" t="s">
        <v>6586</v>
      </c>
      <c r="C2439" s="3" t="s">
        <v>6587</v>
      </c>
    </row>
    <row r="2440" spans="1:3">
      <c r="A2440" s="2" t="s">
        <v>6588</v>
      </c>
      <c r="B2440" s="3" t="s">
        <v>6589</v>
      </c>
      <c r="C2440" s="3" t="s">
        <v>6590</v>
      </c>
    </row>
    <row r="2441" spans="1:3">
      <c r="A2441" s="2" t="s">
        <v>6591</v>
      </c>
      <c r="B2441" s="3" t="s">
        <v>6592</v>
      </c>
      <c r="C2441" s="3" t="s">
        <v>6593</v>
      </c>
    </row>
    <row r="2442" spans="1:3">
      <c r="A2442" s="2" t="s">
        <v>6594</v>
      </c>
      <c r="B2442" s="3" t="s">
        <v>6595</v>
      </c>
      <c r="C2442" s="3" t="s">
        <v>6596</v>
      </c>
    </row>
    <row r="2443" spans="1:3" ht="26">
      <c r="A2443" s="13" t="s">
        <v>6597</v>
      </c>
      <c r="B2443" s="18" t="s">
        <v>6598</v>
      </c>
      <c r="C2443" s="18" t="s">
        <v>6599</v>
      </c>
    </row>
    <row r="2444" spans="1:3" ht="26">
      <c r="A2444" s="2" t="s">
        <v>6600</v>
      </c>
      <c r="B2444" s="3" t="s">
        <v>6601</v>
      </c>
      <c r="C2444" s="3" t="s">
        <v>6602</v>
      </c>
    </row>
    <row r="2445" spans="1:3" ht="26">
      <c r="A2445" s="13" t="s">
        <v>6603</v>
      </c>
      <c r="B2445" s="18" t="s">
        <v>6604</v>
      </c>
      <c r="C2445" s="18" t="s">
        <v>6605</v>
      </c>
    </row>
    <row r="2446" spans="1:3" ht="39">
      <c r="A2446" s="13" t="s">
        <v>6606</v>
      </c>
      <c r="B2446" s="18" t="s">
        <v>6607</v>
      </c>
      <c r="C2446" s="18" t="s">
        <v>6608</v>
      </c>
    </row>
    <row r="2447" spans="1:3">
      <c r="A2447" s="13" t="s">
        <v>6609</v>
      </c>
      <c r="B2447" s="18" t="s">
        <v>6610</v>
      </c>
      <c r="C2447" s="18" t="s">
        <v>6611</v>
      </c>
    </row>
    <row r="2448" spans="1:3" ht="26">
      <c r="A2448" s="2" t="s">
        <v>6612</v>
      </c>
      <c r="B2448" s="3" t="s">
        <v>6613</v>
      </c>
      <c r="C2448" s="3" t="s">
        <v>6614</v>
      </c>
    </row>
    <row r="2449" spans="1:3">
      <c r="A2449" s="2" t="s">
        <v>6615</v>
      </c>
      <c r="B2449" s="3" t="s">
        <v>6616</v>
      </c>
      <c r="C2449" s="3" t="s">
        <v>6617</v>
      </c>
    </row>
    <row r="2450" spans="1:3">
      <c r="A2450" s="2" t="s">
        <v>6618</v>
      </c>
      <c r="B2450" s="3" t="s">
        <v>6619</v>
      </c>
      <c r="C2450" s="3" t="s">
        <v>6620</v>
      </c>
    </row>
    <row r="2451" spans="1:3" ht="26">
      <c r="A2451" s="2" t="s">
        <v>6621</v>
      </c>
      <c r="B2451" s="3" t="s">
        <v>6622</v>
      </c>
      <c r="C2451" s="3" t="s">
        <v>6623</v>
      </c>
    </row>
    <row r="2452" spans="1:3" ht="26">
      <c r="A2452" s="2" t="s">
        <v>6624</v>
      </c>
      <c r="B2452" s="3" t="s">
        <v>6625</v>
      </c>
      <c r="C2452" s="3" t="s">
        <v>6626</v>
      </c>
    </row>
    <row r="2453" spans="1:3">
      <c r="A2453" s="13" t="s">
        <v>6627</v>
      </c>
      <c r="B2453" s="18" t="s">
        <v>6628</v>
      </c>
      <c r="C2453" s="18" t="s">
        <v>6629</v>
      </c>
    </row>
    <row r="2454" spans="1:3">
      <c r="A2454" s="2" t="s">
        <v>6630</v>
      </c>
      <c r="B2454" s="3" t="s">
        <v>6631</v>
      </c>
      <c r="C2454" s="3" t="s">
        <v>6632</v>
      </c>
    </row>
    <row r="2455" spans="1:3">
      <c r="A2455" s="2" t="s">
        <v>6633</v>
      </c>
      <c r="B2455" s="3" t="s">
        <v>6634</v>
      </c>
      <c r="C2455" s="3" t="s">
        <v>6635</v>
      </c>
    </row>
    <row r="2456" spans="1:3" ht="26">
      <c r="A2456" s="2" t="s">
        <v>6636</v>
      </c>
      <c r="B2456" s="3" t="s">
        <v>6637</v>
      </c>
      <c r="C2456" s="3" t="s">
        <v>6638</v>
      </c>
    </row>
    <row r="2457" spans="1:3" ht="26">
      <c r="A2457" s="2" t="s">
        <v>6639</v>
      </c>
      <c r="B2457" s="3" t="s">
        <v>6640</v>
      </c>
      <c r="C2457" s="3" t="s">
        <v>6641</v>
      </c>
    </row>
    <row r="2458" spans="1:3">
      <c r="A2458" s="2" t="s">
        <v>6642</v>
      </c>
      <c r="B2458" s="3" t="s">
        <v>6643</v>
      </c>
      <c r="C2458" s="3" t="s">
        <v>6644</v>
      </c>
    </row>
    <row r="2459" spans="1:3">
      <c r="A2459" s="2" t="s">
        <v>6645</v>
      </c>
      <c r="B2459" s="3" t="s">
        <v>6646</v>
      </c>
      <c r="C2459" s="3" t="s">
        <v>6647</v>
      </c>
    </row>
    <row r="2460" spans="1:3" ht="26">
      <c r="A2460" s="13" t="s">
        <v>6648</v>
      </c>
      <c r="B2460" s="18" t="s">
        <v>6649</v>
      </c>
      <c r="C2460" s="18" t="s">
        <v>6650</v>
      </c>
    </row>
    <row r="2461" spans="1:3">
      <c r="A2461" s="13" t="s">
        <v>6651</v>
      </c>
      <c r="B2461" s="18" t="s">
        <v>6652</v>
      </c>
      <c r="C2461" s="18" t="s">
        <v>6653</v>
      </c>
    </row>
    <row r="2462" spans="1:3" ht="26">
      <c r="A2462" s="13" t="s">
        <v>6654</v>
      </c>
      <c r="B2462" s="18" t="s">
        <v>8553</v>
      </c>
      <c r="C2462" s="18" t="s">
        <v>6655</v>
      </c>
    </row>
    <row r="2463" spans="1:3">
      <c r="A2463" s="13" t="s">
        <v>6656</v>
      </c>
      <c r="B2463" s="18" t="s">
        <v>6657</v>
      </c>
      <c r="C2463" s="18" t="s">
        <v>6658</v>
      </c>
    </row>
    <row r="2464" spans="1:3">
      <c r="A2464" s="13" t="s">
        <v>6659</v>
      </c>
      <c r="B2464" s="18" t="s">
        <v>6660</v>
      </c>
      <c r="C2464" s="18" t="s">
        <v>6661</v>
      </c>
    </row>
    <row r="2465" spans="1:3">
      <c r="A2465" s="13" t="s">
        <v>6662</v>
      </c>
      <c r="B2465" s="18" t="s">
        <v>6663</v>
      </c>
      <c r="C2465" s="18" t="s">
        <v>6664</v>
      </c>
    </row>
    <row r="2466" spans="1:3" ht="26">
      <c r="A2466" s="2" t="s">
        <v>6665</v>
      </c>
      <c r="B2466" s="3" t="s">
        <v>6666</v>
      </c>
      <c r="C2466" s="3" t="s">
        <v>6667</v>
      </c>
    </row>
    <row r="2467" spans="1:3">
      <c r="A2467" s="13" t="s">
        <v>6668</v>
      </c>
      <c r="B2467" s="18" t="s">
        <v>6669</v>
      </c>
      <c r="C2467" s="18" t="s">
        <v>6670</v>
      </c>
    </row>
    <row r="2468" spans="1:3">
      <c r="A2468" s="13" t="s">
        <v>6671</v>
      </c>
      <c r="B2468" s="18" t="s">
        <v>6672</v>
      </c>
      <c r="C2468" s="18" t="s">
        <v>6673</v>
      </c>
    </row>
    <row r="2469" spans="1:3">
      <c r="A2469" s="13" t="s">
        <v>6674</v>
      </c>
      <c r="B2469" s="18" t="s">
        <v>6675</v>
      </c>
      <c r="C2469" s="18" t="s">
        <v>6676</v>
      </c>
    </row>
    <row r="2470" spans="1:3" ht="26">
      <c r="A2470" s="13" t="s">
        <v>6677</v>
      </c>
      <c r="B2470" s="18" t="s">
        <v>6678</v>
      </c>
      <c r="C2470" s="18" t="s">
        <v>6679</v>
      </c>
    </row>
    <row r="2471" spans="1:3">
      <c r="A2471" s="13" t="s">
        <v>6680</v>
      </c>
      <c r="B2471" s="18" t="s">
        <v>6681</v>
      </c>
      <c r="C2471" s="18" t="s">
        <v>6682</v>
      </c>
    </row>
    <row r="2472" spans="1:3">
      <c r="A2472" s="13" t="s">
        <v>6683</v>
      </c>
      <c r="B2472" s="18" t="s">
        <v>6684</v>
      </c>
      <c r="C2472" s="18" t="s">
        <v>6685</v>
      </c>
    </row>
    <row r="2473" spans="1:3" ht="26">
      <c r="A2473" s="13" t="s">
        <v>6686</v>
      </c>
      <c r="B2473" s="18" t="s">
        <v>6687</v>
      </c>
      <c r="C2473" s="18" t="s">
        <v>6688</v>
      </c>
    </row>
    <row r="2474" spans="1:3" ht="26">
      <c r="A2474" s="13" t="s">
        <v>8246</v>
      </c>
      <c r="B2474" s="18" t="s">
        <v>6689</v>
      </c>
      <c r="C2474" s="18" t="s">
        <v>6690</v>
      </c>
    </row>
    <row r="2475" spans="1:3">
      <c r="A2475" s="13" t="s">
        <v>6691</v>
      </c>
      <c r="B2475" s="18" t="s">
        <v>6692</v>
      </c>
      <c r="C2475" s="18" t="s">
        <v>6693</v>
      </c>
    </row>
    <row r="2476" spans="1:3">
      <c r="A2476" s="2" t="s">
        <v>6694</v>
      </c>
      <c r="B2476" s="3" t="s">
        <v>6695</v>
      </c>
      <c r="C2476" s="3" t="s">
        <v>6696</v>
      </c>
    </row>
    <row r="2477" spans="1:3">
      <c r="A2477" s="2" t="s">
        <v>8247</v>
      </c>
      <c r="B2477" s="3" t="s">
        <v>6697</v>
      </c>
      <c r="C2477" s="3" t="s">
        <v>6698</v>
      </c>
    </row>
    <row r="2478" spans="1:3" ht="26">
      <c r="A2478" s="2" t="s">
        <v>6699</v>
      </c>
      <c r="B2478" s="3" t="s">
        <v>8554</v>
      </c>
      <c r="C2478" s="3" t="s">
        <v>6700</v>
      </c>
    </row>
    <row r="2479" spans="1:3" ht="39">
      <c r="A2479" s="2" t="s">
        <v>6701</v>
      </c>
      <c r="B2479" s="3" t="s">
        <v>6702</v>
      </c>
      <c r="C2479" s="3" t="s">
        <v>6703</v>
      </c>
    </row>
    <row r="2480" spans="1:3">
      <c r="A2480" s="13" t="s">
        <v>6704</v>
      </c>
      <c r="B2480" s="18" t="s">
        <v>6705</v>
      </c>
      <c r="C2480" s="18" t="s">
        <v>6706</v>
      </c>
    </row>
    <row r="2481" spans="1:3">
      <c r="A2481" s="13" t="s">
        <v>6707</v>
      </c>
      <c r="B2481" s="18" t="s">
        <v>6708</v>
      </c>
      <c r="C2481" s="18" t="s">
        <v>6709</v>
      </c>
    </row>
    <row r="2482" spans="1:3" ht="26">
      <c r="A2482" s="13" t="s">
        <v>6710</v>
      </c>
      <c r="B2482" s="18" t="s">
        <v>6711</v>
      </c>
      <c r="C2482" s="18" t="s">
        <v>6712</v>
      </c>
    </row>
    <row r="2483" spans="1:3" ht="26">
      <c r="A2483" s="13" t="s">
        <v>8248</v>
      </c>
      <c r="B2483" s="18" t="s">
        <v>8555</v>
      </c>
      <c r="C2483" s="18" t="s">
        <v>6713</v>
      </c>
    </row>
    <row r="2484" spans="1:3">
      <c r="A2484" s="13" t="s">
        <v>6714</v>
      </c>
      <c r="B2484" s="18" t="s">
        <v>6715</v>
      </c>
      <c r="C2484" s="18" t="s">
        <v>6716</v>
      </c>
    </row>
    <row r="2485" spans="1:3">
      <c r="A2485" s="13" t="s">
        <v>6717</v>
      </c>
      <c r="B2485" s="18" t="s">
        <v>6718</v>
      </c>
      <c r="C2485" s="18" t="s">
        <v>6719</v>
      </c>
    </row>
    <row r="2486" spans="1:3">
      <c r="A2486" s="13" t="s">
        <v>6720</v>
      </c>
      <c r="B2486" s="18" t="s">
        <v>6721</v>
      </c>
      <c r="C2486" s="18" t="s">
        <v>6722</v>
      </c>
    </row>
    <row r="2487" spans="1:3">
      <c r="A2487" s="13" t="s">
        <v>6723</v>
      </c>
      <c r="B2487" s="18" t="s">
        <v>6724</v>
      </c>
      <c r="C2487" s="18" t="s">
        <v>6725</v>
      </c>
    </row>
    <row r="2488" spans="1:3">
      <c r="A2488" s="13" t="s">
        <v>6726</v>
      </c>
      <c r="B2488" s="18" t="s">
        <v>6727</v>
      </c>
      <c r="C2488" s="18" t="s">
        <v>6728</v>
      </c>
    </row>
    <row r="2489" spans="1:3">
      <c r="A2489" s="13" t="s">
        <v>6729</v>
      </c>
      <c r="B2489" s="18" t="s">
        <v>6730</v>
      </c>
      <c r="C2489" s="18" t="s">
        <v>6731</v>
      </c>
    </row>
    <row r="2490" spans="1:3">
      <c r="A2490" s="13" t="s">
        <v>6732</v>
      </c>
      <c r="B2490" s="18" t="s">
        <v>6733</v>
      </c>
      <c r="C2490" s="18" t="s">
        <v>6734</v>
      </c>
    </row>
    <row r="2491" spans="1:3" ht="26">
      <c r="A2491" s="13" t="s">
        <v>6735</v>
      </c>
      <c r="B2491" s="18" t="s">
        <v>6736</v>
      </c>
      <c r="C2491" s="18" t="s">
        <v>6737</v>
      </c>
    </row>
    <row r="2492" spans="1:3" ht="26">
      <c r="A2492" s="13" t="s">
        <v>6738</v>
      </c>
      <c r="B2492" s="18" t="s">
        <v>6739</v>
      </c>
      <c r="C2492" s="18" t="s">
        <v>6740</v>
      </c>
    </row>
    <row r="2493" spans="1:3" ht="26">
      <c r="A2493" s="13" t="s">
        <v>6741</v>
      </c>
      <c r="B2493" s="18" t="s">
        <v>6742</v>
      </c>
      <c r="C2493" s="18" t="s">
        <v>6743</v>
      </c>
    </row>
    <row r="2494" spans="1:3">
      <c r="A2494" s="13" t="s">
        <v>6744</v>
      </c>
      <c r="B2494" s="18" t="s">
        <v>6745</v>
      </c>
      <c r="C2494" s="18" t="s">
        <v>6746</v>
      </c>
    </row>
    <row r="2495" spans="1:3">
      <c r="A2495" s="13" t="s">
        <v>6747</v>
      </c>
      <c r="B2495" s="18" t="s">
        <v>6748</v>
      </c>
      <c r="C2495" s="18" t="s">
        <v>6749</v>
      </c>
    </row>
    <row r="2496" spans="1:3">
      <c r="A2496" s="13" t="s">
        <v>6750</v>
      </c>
      <c r="B2496" s="18" t="s">
        <v>6751</v>
      </c>
      <c r="C2496" s="18" t="s">
        <v>6752</v>
      </c>
    </row>
    <row r="2497" spans="1:3" ht="26">
      <c r="A2497" s="13" t="s">
        <v>6753</v>
      </c>
      <c r="B2497" s="18" t="s">
        <v>6754</v>
      </c>
      <c r="C2497" s="18" t="s">
        <v>6755</v>
      </c>
    </row>
    <row r="2498" spans="1:3">
      <c r="A2498" s="13" t="s">
        <v>6756</v>
      </c>
      <c r="B2498" s="18" t="s">
        <v>6757</v>
      </c>
      <c r="C2498" s="18" t="s">
        <v>6758</v>
      </c>
    </row>
    <row r="2499" spans="1:3">
      <c r="A2499" s="13" t="s">
        <v>6759</v>
      </c>
      <c r="B2499" s="18" t="s">
        <v>6760</v>
      </c>
      <c r="C2499" s="18" t="s">
        <v>6761</v>
      </c>
    </row>
    <row r="2500" spans="1:3" ht="26">
      <c r="A2500" s="13" t="s">
        <v>6762</v>
      </c>
      <c r="B2500" s="18" t="s">
        <v>8556</v>
      </c>
      <c r="C2500" s="18" t="s">
        <v>6763</v>
      </c>
    </row>
    <row r="2501" spans="1:3" ht="26">
      <c r="A2501" s="13" t="s">
        <v>6764</v>
      </c>
      <c r="B2501" s="18" t="s">
        <v>6765</v>
      </c>
      <c r="C2501" s="18" t="s">
        <v>6766</v>
      </c>
    </row>
    <row r="2502" spans="1:3">
      <c r="A2502" s="13" t="s">
        <v>6767</v>
      </c>
      <c r="B2502" s="18" t="s">
        <v>6768</v>
      </c>
      <c r="C2502" s="18" t="s">
        <v>6769</v>
      </c>
    </row>
    <row r="2503" spans="1:3">
      <c r="A2503" s="13" t="s">
        <v>6770</v>
      </c>
      <c r="B2503" s="18" t="s">
        <v>6771</v>
      </c>
      <c r="C2503" s="18" t="s">
        <v>6772</v>
      </c>
    </row>
    <row r="2504" spans="1:3">
      <c r="A2504" s="13" t="s">
        <v>6773</v>
      </c>
      <c r="B2504" s="18" t="s">
        <v>6774</v>
      </c>
      <c r="C2504" s="18" t="s">
        <v>6775</v>
      </c>
    </row>
    <row r="2505" spans="1:3">
      <c r="A2505" s="13" t="s">
        <v>6776</v>
      </c>
      <c r="B2505" s="18" t="s">
        <v>6777</v>
      </c>
      <c r="C2505" s="18" t="s">
        <v>6778</v>
      </c>
    </row>
    <row r="2506" spans="1:3">
      <c r="A2506" s="13" t="s">
        <v>6779</v>
      </c>
      <c r="B2506" s="18" t="s">
        <v>6780</v>
      </c>
      <c r="C2506" s="18" t="s">
        <v>6781</v>
      </c>
    </row>
    <row r="2507" spans="1:3">
      <c r="A2507" s="13" t="s">
        <v>6782</v>
      </c>
      <c r="B2507" s="18" t="s">
        <v>6783</v>
      </c>
      <c r="C2507" s="18" t="s">
        <v>6784</v>
      </c>
    </row>
    <row r="2508" spans="1:3" ht="26">
      <c r="A2508" s="13" t="s">
        <v>6785</v>
      </c>
      <c r="B2508" s="18" t="s">
        <v>6786</v>
      </c>
      <c r="C2508" s="18" t="s">
        <v>6787</v>
      </c>
    </row>
    <row r="2509" spans="1:3">
      <c r="A2509" s="13" t="s">
        <v>6788</v>
      </c>
      <c r="B2509" s="18" t="s">
        <v>6789</v>
      </c>
      <c r="C2509" s="18" t="s">
        <v>6790</v>
      </c>
    </row>
    <row r="2510" spans="1:3">
      <c r="A2510" s="13" t="s">
        <v>6791</v>
      </c>
      <c r="B2510" s="18" t="s">
        <v>6792</v>
      </c>
      <c r="C2510" s="18" t="s">
        <v>6793</v>
      </c>
    </row>
    <row r="2511" spans="1:3" ht="26">
      <c r="A2511" s="13" t="s">
        <v>6794</v>
      </c>
      <c r="B2511" s="18" t="s">
        <v>6795</v>
      </c>
      <c r="C2511" s="18" t="s">
        <v>6796</v>
      </c>
    </row>
    <row r="2512" spans="1:3">
      <c r="A2512" s="13" t="s">
        <v>6797</v>
      </c>
      <c r="B2512" s="18" t="s">
        <v>6798</v>
      </c>
      <c r="C2512" s="18" t="s">
        <v>6799</v>
      </c>
    </row>
    <row r="2513" spans="1:3">
      <c r="A2513" s="13" t="s">
        <v>6800</v>
      </c>
      <c r="B2513" s="18" t="s">
        <v>6801</v>
      </c>
      <c r="C2513" s="18" t="s">
        <v>6802</v>
      </c>
    </row>
    <row r="2514" spans="1:3">
      <c r="A2514" s="13" t="s">
        <v>6803</v>
      </c>
      <c r="B2514" s="18" t="s">
        <v>6804</v>
      </c>
      <c r="C2514" s="18" t="s">
        <v>6805</v>
      </c>
    </row>
    <row r="2515" spans="1:3">
      <c r="A2515" s="13" t="s">
        <v>6806</v>
      </c>
      <c r="B2515" s="18" t="s">
        <v>6807</v>
      </c>
      <c r="C2515" s="18" t="s">
        <v>6808</v>
      </c>
    </row>
    <row r="2516" spans="1:3" ht="26">
      <c r="A2516" s="13" t="s">
        <v>6809</v>
      </c>
      <c r="B2516" s="18" t="s">
        <v>6810</v>
      </c>
      <c r="C2516" s="18" t="s">
        <v>6811</v>
      </c>
    </row>
    <row r="2517" spans="1:3" ht="26">
      <c r="A2517" s="13" t="s">
        <v>6812</v>
      </c>
      <c r="B2517" s="18" t="s">
        <v>6813</v>
      </c>
      <c r="C2517" s="18" t="s">
        <v>6814</v>
      </c>
    </row>
    <row r="2518" spans="1:3">
      <c r="A2518" s="13" t="s">
        <v>8249</v>
      </c>
      <c r="B2518" s="18" t="s">
        <v>6815</v>
      </c>
      <c r="C2518" s="18" t="s">
        <v>6816</v>
      </c>
    </row>
    <row r="2519" spans="1:3" ht="26">
      <c r="A2519" s="13" t="s">
        <v>6817</v>
      </c>
      <c r="B2519" s="3" t="s">
        <v>6818</v>
      </c>
      <c r="C2519" s="18" t="s">
        <v>6819</v>
      </c>
    </row>
    <row r="2520" spans="1:3">
      <c r="A2520" s="13" t="s">
        <v>6820</v>
      </c>
      <c r="B2520" s="18" t="s">
        <v>6821</v>
      </c>
      <c r="C2520" s="18" t="s">
        <v>6822</v>
      </c>
    </row>
    <row r="2521" spans="1:3">
      <c r="A2521" s="13" t="s">
        <v>6823</v>
      </c>
      <c r="B2521" s="18" t="s">
        <v>6824</v>
      </c>
      <c r="C2521" s="18" t="s">
        <v>6825</v>
      </c>
    </row>
    <row r="2522" spans="1:3">
      <c r="A2522" s="13" t="s">
        <v>6826</v>
      </c>
      <c r="B2522" s="18" t="s">
        <v>6827</v>
      </c>
      <c r="C2522" s="18" t="s">
        <v>6828</v>
      </c>
    </row>
    <row r="2523" spans="1:3">
      <c r="A2523" s="13" t="s">
        <v>6829</v>
      </c>
      <c r="B2523" s="18" t="s">
        <v>6830</v>
      </c>
      <c r="C2523" s="18" t="s">
        <v>6831</v>
      </c>
    </row>
    <row r="2524" spans="1:3">
      <c r="A2524" s="13" t="s">
        <v>6832</v>
      </c>
      <c r="B2524" s="18" t="s">
        <v>6833</v>
      </c>
      <c r="C2524" s="18" t="s">
        <v>6834</v>
      </c>
    </row>
    <row r="2525" spans="1:3" ht="26">
      <c r="A2525" s="13" t="s">
        <v>6835</v>
      </c>
      <c r="B2525" s="18" t="s">
        <v>6836</v>
      </c>
      <c r="C2525" s="18" t="s">
        <v>6837</v>
      </c>
    </row>
    <row r="2526" spans="1:3">
      <c r="A2526" s="13" t="s">
        <v>6838</v>
      </c>
      <c r="B2526" s="18" t="s">
        <v>6839</v>
      </c>
      <c r="C2526" s="18" t="s">
        <v>6840</v>
      </c>
    </row>
    <row r="2527" spans="1:3">
      <c r="A2527" s="13" t="s">
        <v>6841</v>
      </c>
      <c r="B2527" s="18" t="s">
        <v>6842</v>
      </c>
      <c r="C2527" s="18" t="s">
        <v>6843</v>
      </c>
    </row>
    <row r="2528" spans="1:3">
      <c r="A2528" s="13" t="s">
        <v>6844</v>
      </c>
      <c r="B2528" s="18" t="s">
        <v>6845</v>
      </c>
      <c r="C2528" s="18" t="s">
        <v>6846</v>
      </c>
    </row>
    <row r="2529" spans="1:3">
      <c r="A2529" s="13" t="s">
        <v>6847</v>
      </c>
      <c r="B2529" s="18" t="s">
        <v>6848</v>
      </c>
      <c r="C2529" s="18" t="s">
        <v>6849</v>
      </c>
    </row>
    <row r="2530" spans="1:3">
      <c r="A2530" s="13" t="s">
        <v>6850</v>
      </c>
      <c r="B2530" s="18" t="s">
        <v>6851</v>
      </c>
      <c r="C2530" s="18" t="s">
        <v>6852</v>
      </c>
    </row>
    <row r="2531" spans="1:3" ht="26">
      <c r="A2531" s="13" t="s">
        <v>6853</v>
      </c>
      <c r="B2531" s="18" t="s">
        <v>6854</v>
      </c>
      <c r="C2531" s="18" t="s">
        <v>6855</v>
      </c>
    </row>
    <row r="2532" spans="1:3">
      <c r="A2532" s="13" t="s">
        <v>6856</v>
      </c>
      <c r="B2532" s="18" t="s">
        <v>6857</v>
      </c>
      <c r="C2532" s="18" t="s">
        <v>6858</v>
      </c>
    </row>
    <row r="2533" spans="1:3">
      <c r="A2533" s="13" t="s">
        <v>6859</v>
      </c>
      <c r="B2533" s="18" t="s">
        <v>6860</v>
      </c>
      <c r="C2533" s="18" t="s">
        <v>6861</v>
      </c>
    </row>
    <row r="2534" spans="1:3" ht="26">
      <c r="A2534" s="13" t="s">
        <v>6862</v>
      </c>
      <c r="B2534" s="18" t="s">
        <v>6863</v>
      </c>
      <c r="C2534" s="18" t="s">
        <v>6864</v>
      </c>
    </row>
    <row r="2535" spans="1:3">
      <c r="A2535" s="13" t="s">
        <v>6865</v>
      </c>
      <c r="B2535" s="18" t="s">
        <v>6866</v>
      </c>
      <c r="C2535" s="18" t="s">
        <v>6867</v>
      </c>
    </row>
    <row r="2536" spans="1:3" ht="39">
      <c r="A2536" s="13" t="s">
        <v>6868</v>
      </c>
      <c r="B2536" s="18" t="s">
        <v>6869</v>
      </c>
      <c r="C2536" s="18" t="s">
        <v>6870</v>
      </c>
    </row>
    <row r="2537" spans="1:3" ht="26">
      <c r="A2537" s="13" t="s">
        <v>6871</v>
      </c>
      <c r="B2537" s="18" t="s">
        <v>6872</v>
      </c>
      <c r="C2537" s="18" t="s">
        <v>6873</v>
      </c>
    </row>
    <row r="2538" spans="1:3" ht="26">
      <c r="A2538" s="13" t="s">
        <v>6874</v>
      </c>
      <c r="B2538" s="18" t="s">
        <v>8557</v>
      </c>
      <c r="C2538" s="18" t="s">
        <v>6875</v>
      </c>
    </row>
    <row r="2539" spans="1:3">
      <c r="A2539" s="13" t="s">
        <v>6876</v>
      </c>
      <c r="B2539" s="18" t="s">
        <v>6877</v>
      </c>
      <c r="C2539" s="18" t="s">
        <v>6878</v>
      </c>
    </row>
    <row r="2540" spans="1:3">
      <c r="A2540" s="13" t="s">
        <v>6879</v>
      </c>
      <c r="B2540" s="18" t="s">
        <v>6880</v>
      </c>
      <c r="C2540" s="18" t="s">
        <v>6881</v>
      </c>
    </row>
    <row r="2541" spans="1:3">
      <c r="A2541" s="13" t="s">
        <v>6882</v>
      </c>
      <c r="B2541" s="18" t="s">
        <v>6883</v>
      </c>
      <c r="C2541" s="18" t="s">
        <v>6884</v>
      </c>
    </row>
    <row r="2542" spans="1:3">
      <c r="A2542" s="13" t="s">
        <v>6885</v>
      </c>
      <c r="B2542" s="18" t="s">
        <v>6886</v>
      </c>
      <c r="C2542" s="18" t="s">
        <v>6887</v>
      </c>
    </row>
    <row r="2543" spans="1:3" ht="26">
      <c r="A2543" s="13" t="s">
        <v>6888</v>
      </c>
      <c r="B2543" s="18" t="s">
        <v>6889</v>
      </c>
      <c r="C2543" s="18" t="s">
        <v>6890</v>
      </c>
    </row>
    <row r="2544" spans="1:3" ht="26">
      <c r="A2544" s="13" t="s">
        <v>6891</v>
      </c>
      <c r="B2544" s="18" t="s">
        <v>6892</v>
      </c>
      <c r="C2544" s="18" t="s">
        <v>6893</v>
      </c>
    </row>
    <row r="2545" spans="1:3">
      <c r="A2545" s="13" t="s">
        <v>6894</v>
      </c>
      <c r="B2545" s="18" t="s">
        <v>6895</v>
      </c>
      <c r="C2545" s="18" t="s">
        <v>6896</v>
      </c>
    </row>
    <row r="2546" spans="1:3">
      <c r="A2546" s="13" t="s">
        <v>6897</v>
      </c>
      <c r="B2546" s="18" t="s">
        <v>6898</v>
      </c>
      <c r="C2546" s="18" t="s">
        <v>6899</v>
      </c>
    </row>
    <row r="2547" spans="1:3" ht="26">
      <c r="A2547" s="13" t="s">
        <v>6900</v>
      </c>
      <c r="B2547" s="18" t="s">
        <v>6901</v>
      </c>
      <c r="C2547" s="18" t="s">
        <v>6902</v>
      </c>
    </row>
    <row r="2548" spans="1:3" ht="26">
      <c r="A2548" s="13" t="s">
        <v>6903</v>
      </c>
      <c r="B2548" s="18" t="s">
        <v>6904</v>
      </c>
      <c r="C2548" s="18" t="s">
        <v>6905</v>
      </c>
    </row>
    <row r="2549" spans="1:3" ht="26">
      <c r="A2549" s="13" t="s">
        <v>6906</v>
      </c>
      <c r="B2549" s="3" t="s">
        <v>6907</v>
      </c>
      <c r="C2549" s="18" t="s">
        <v>6908</v>
      </c>
    </row>
    <row r="2550" spans="1:3">
      <c r="A2550" s="13" t="s">
        <v>6909</v>
      </c>
      <c r="B2550" s="3" t="s">
        <v>6910</v>
      </c>
      <c r="C2550" s="18" t="s">
        <v>6911</v>
      </c>
    </row>
    <row r="2551" spans="1:3" ht="26">
      <c r="A2551" s="13" t="s">
        <v>6912</v>
      </c>
      <c r="B2551" s="3" t="s">
        <v>6913</v>
      </c>
      <c r="C2551" s="18" t="s">
        <v>6914</v>
      </c>
    </row>
    <row r="2552" spans="1:3">
      <c r="A2552" s="13" t="s">
        <v>6915</v>
      </c>
      <c r="B2552" s="18" t="s">
        <v>6916</v>
      </c>
      <c r="C2552" s="18" t="s">
        <v>6917</v>
      </c>
    </row>
    <row r="2553" spans="1:3" ht="26">
      <c r="A2553" s="2" t="s">
        <v>6918</v>
      </c>
      <c r="B2553" s="3" t="s">
        <v>6919</v>
      </c>
      <c r="C2553" s="3" t="s">
        <v>6920</v>
      </c>
    </row>
    <row r="2554" spans="1:3">
      <c r="A2554" s="2" t="s">
        <v>6921</v>
      </c>
      <c r="B2554" s="3" t="s">
        <v>6922</v>
      </c>
      <c r="C2554" s="3" t="s">
        <v>6923</v>
      </c>
    </row>
    <row r="2555" spans="1:3" ht="26">
      <c r="A2555" s="2" t="s">
        <v>6924</v>
      </c>
      <c r="B2555" s="3" t="s">
        <v>6925</v>
      </c>
      <c r="C2555" s="3" t="s">
        <v>6926</v>
      </c>
    </row>
    <row r="2556" spans="1:3">
      <c r="A2556" s="2" t="s">
        <v>6927</v>
      </c>
      <c r="B2556" s="3" t="s">
        <v>6928</v>
      </c>
      <c r="C2556" s="3" t="s">
        <v>6929</v>
      </c>
    </row>
    <row r="2557" spans="1:3">
      <c r="A2557" s="2" t="s">
        <v>6930</v>
      </c>
      <c r="B2557" s="3" t="s">
        <v>6931</v>
      </c>
      <c r="C2557" s="3" t="s">
        <v>6932</v>
      </c>
    </row>
    <row r="2558" spans="1:3">
      <c r="A2558" s="2" t="s">
        <v>6933</v>
      </c>
      <c r="B2558" s="3" t="s">
        <v>6934</v>
      </c>
      <c r="C2558" s="3" t="s">
        <v>6935</v>
      </c>
    </row>
    <row r="2559" spans="1:3">
      <c r="A2559" s="2" t="s">
        <v>6936</v>
      </c>
      <c r="B2559" s="3" t="s">
        <v>6937</v>
      </c>
      <c r="C2559" s="3" t="s">
        <v>6938</v>
      </c>
    </row>
    <row r="2560" spans="1:3" ht="26">
      <c r="A2560" s="2" t="s">
        <v>6939</v>
      </c>
      <c r="B2560" s="3" t="s">
        <v>6940</v>
      </c>
      <c r="C2560" s="3" t="s">
        <v>6941</v>
      </c>
    </row>
    <row r="2561" spans="1:3">
      <c r="A2561" s="2" t="s">
        <v>6942</v>
      </c>
      <c r="B2561" s="3" t="s">
        <v>6943</v>
      </c>
      <c r="C2561" s="3" t="s">
        <v>6944</v>
      </c>
    </row>
    <row r="2562" spans="1:3">
      <c r="A2562" s="2" t="s">
        <v>6945</v>
      </c>
      <c r="B2562" s="3" t="s">
        <v>6946</v>
      </c>
      <c r="C2562" s="3" t="s">
        <v>6947</v>
      </c>
    </row>
    <row r="2563" spans="1:3">
      <c r="A2563" s="2" t="s">
        <v>6948</v>
      </c>
      <c r="B2563" s="3" t="s">
        <v>6949</v>
      </c>
      <c r="C2563" s="3" t="s">
        <v>6950</v>
      </c>
    </row>
    <row r="2564" spans="1:3">
      <c r="A2564" s="2" t="s">
        <v>6951</v>
      </c>
      <c r="B2564" s="3" t="s">
        <v>6952</v>
      </c>
      <c r="C2564" s="3" t="s">
        <v>6953</v>
      </c>
    </row>
    <row r="2565" spans="1:3" ht="26">
      <c r="A2565" s="2" t="s">
        <v>6954</v>
      </c>
      <c r="B2565" s="3" t="s">
        <v>6955</v>
      </c>
      <c r="C2565" s="3" t="s">
        <v>6956</v>
      </c>
    </row>
    <row r="2566" spans="1:3">
      <c r="A2566" s="2" t="s">
        <v>6957</v>
      </c>
      <c r="B2566" s="3" t="s">
        <v>6958</v>
      </c>
      <c r="C2566" s="3" t="s">
        <v>6959</v>
      </c>
    </row>
    <row r="2567" spans="1:3">
      <c r="A2567" s="2" t="s">
        <v>6960</v>
      </c>
      <c r="B2567" s="3" t="s">
        <v>6961</v>
      </c>
      <c r="C2567" s="3" t="s">
        <v>6962</v>
      </c>
    </row>
    <row r="2568" spans="1:3" ht="26">
      <c r="A2568" s="2" t="s">
        <v>6963</v>
      </c>
      <c r="B2568" s="3" t="s">
        <v>6964</v>
      </c>
      <c r="C2568" s="3" t="s">
        <v>6965</v>
      </c>
    </row>
    <row r="2569" spans="1:3" ht="26">
      <c r="A2569" s="2" t="s">
        <v>6966</v>
      </c>
      <c r="B2569" s="3" t="s">
        <v>6967</v>
      </c>
      <c r="C2569" s="3" t="s">
        <v>6968</v>
      </c>
    </row>
    <row r="2570" spans="1:3" ht="26">
      <c r="A2570" s="2" t="s">
        <v>6969</v>
      </c>
      <c r="B2570" s="3" t="s">
        <v>6970</v>
      </c>
      <c r="C2570" s="3" t="s">
        <v>6971</v>
      </c>
    </row>
    <row r="2571" spans="1:3" ht="26">
      <c r="A2571" s="2" t="s">
        <v>6972</v>
      </c>
      <c r="B2571" s="3" t="s">
        <v>6973</v>
      </c>
      <c r="C2571" s="3" t="s">
        <v>6974</v>
      </c>
    </row>
    <row r="2572" spans="1:3" ht="26">
      <c r="A2572" s="2" t="s">
        <v>6975</v>
      </c>
      <c r="B2572" s="3" t="s">
        <v>8558</v>
      </c>
      <c r="C2572" s="3" t="s">
        <v>6976</v>
      </c>
    </row>
    <row r="2573" spans="1:3" ht="26">
      <c r="A2573" s="2" t="s">
        <v>6977</v>
      </c>
      <c r="B2573" s="3" t="s">
        <v>6978</v>
      </c>
      <c r="C2573" s="3" t="s">
        <v>6979</v>
      </c>
    </row>
    <row r="2574" spans="1:3">
      <c r="A2574" s="2" t="s">
        <v>6980</v>
      </c>
      <c r="B2574" s="3" t="s">
        <v>6981</v>
      </c>
      <c r="C2574" s="3" t="s">
        <v>6982</v>
      </c>
    </row>
    <row r="2575" spans="1:3" ht="26">
      <c r="A2575" s="2" t="s">
        <v>6983</v>
      </c>
      <c r="B2575" s="3" t="s">
        <v>6984</v>
      </c>
      <c r="C2575" s="3" t="s">
        <v>6985</v>
      </c>
    </row>
    <row r="2576" spans="1:3">
      <c r="A2576" s="2" t="s">
        <v>6986</v>
      </c>
      <c r="B2576" s="3" t="s">
        <v>6987</v>
      </c>
      <c r="C2576" s="3" t="s">
        <v>6988</v>
      </c>
    </row>
    <row r="2577" spans="1:3">
      <c r="A2577" s="2" t="s">
        <v>6989</v>
      </c>
      <c r="B2577" s="3" t="s">
        <v>6990</v>
      </c>
      <c r="C2577" s="3" t="s">
        <v>6991</v>
      </c>
    </row>
    <row r="2578" spans="1:3">
      <c r="A2578" s="2" t="s">
        <v>6992</v>
      </c>
      <c r="B2578" s="3" t="s">
        <v>6993</v>
      </c>
      <c r="C2578" s="3" t="s">
        <v>6994</v>
      </c>
    </row>
    <row r="2579" spans="1:3" ht="26">
      <c r="A2579" s="13" t="s">
        <v>6995</v>
      </c>
      <c r="B2579" s="18" t="s">
        <v>6996</v>
      </c>
      <c r="C2579" s="18" t="s">
        <v>6997</v>
      </c>
    </row>
    <row r="2580" spans="1:3">
      <c r="A2580" s="13" t="s">
        <v>6998</v>
      </c>
      <c r="B2580" s="18" t="s">
        <v>6999</v>
      </c>
      <c r="C2580" s="18" t="s">
        <v>7000</v>
      </c>
    </row>
    <row r="2581" spans="1:3">
      <c r="A2581" s="13" t="s">
        <v>7001</v>
      </c>
      <c r="B2581" s="18" t="s">
        <v>7002</v>
      </c>
      <c r="C2581" s="18" t="s">
        <v>7003</v>
      </c>
    </row>
    <row r="2582" spans="1:3">
      <c r="A2582" s="13" t="s">
        <v>7004</v>
      </c>
      <c r="B2582" s="18" t="s">
        <v>7005</v>
      </c>
      <c r="C2582" s="18" t="s">
        <v>7006</v>
      </c>
    </row>
    <row r="2583" spans="1:3" ht="26">
      <c r="A2583" s="13" t="s">
        <v>7007</v>
      </c>
      <c r="B2583" s="18" t="s">
        <v>7008</v>
      </c>
      <c r="C2583" s="18" t="s">
        <v>7009</v>
      </c>
    </row>
    <row r="2584" spans="1:3">
      <c r="A2584" s="13" t="s">
        <v>7010</v>
      </c>
      <c r="B2584" s="18" t="s">
        <v>7011</v>
      </c>
      <c r="C2584" s="18" t="s">
        <v>7012</v>
      </c>
    </row>
    <row r="2585" spans="1:3" ht="26">
      <c r="A2585" s="13" t="s">
        <v>7013</v>
      </c>
      <c r="B2585" s="18" t="s">
        <v>7014</v>
      </c>
      <c r="C2585" s="18" t="s">
        <v>8888</v>
      </c>
    </row>
    <row r="2586" spans="1:3">
      <c r="A2586" s="13" t="s">
        <v>7015</v>
      </c>
      <c r="B2586" s="18" t="s">
        <v>7016</v>
      </c>
      <c r="C2586" s="18" t="s">
        <v>7017</v>
      </c>
    </row>
    <row r="2587" spans="1:3" ht="26">
      <c r="A2587" s="13" t="s">
        <v>7018</v>
      </c>
      <c r="B2587" s="18" t="s">
        <v>7019</v>
      </c>
      <c r="C2587" s="18" t="s">
        <v>7020</v>
      </c>
    </row>
    <row r="2588" spans="1:3" ht="26">
      <c r="A2588" s="13" t="s">
        <v>7021</v>
      </c>
      <c r="B2588" s="18" t="s">
        <v>7022</v>
      </c>
      <c r="C2588" s="18" t="s">
        <v>7023</v>
      </c>
    </row>
    <row r="2589" spans="1:3" ht="26">
      <c r="A2589" s="13" t="s">
        <v>7024</v>
      </c>
      <c r="B2589" s="18" t="s">
        <v>7025</v>
      </c>
      <c r="C2589" s="18" t="s">
        <v>7026</v>
      </c>
    </row>
    <row r="2590" spans="1:3" ht="26">
      <c r="A2590" s="13" t="s">
        <v>7027</v>
      </c>
      <c r="B2590" s="18" t="s">
        <v>7028</v>
      </c>
      <c r="C2590" s="18" t="s">
        <v>7029</v>
      </c>
    </row>
    <row r="2591" spans="1:3">
      <c r="A2591" s="13" t="s">
        <v>7030</v>
      </c>
      <c r="B2591" s="18" t="s">
        <v>7031</v>
      </c>
      <c r="C2591" s="18" t="s">
        <v>7032</v>
      </c>
    </row>
    <row r="2592" spans="1:3" ht="26">
      <c r="A2592" s="13" t="s">
        <v>7033</v>
      </c>
      <c r="B2592" s="18" t="s">
        <v>7034</v>
      </c>
      <c r="C2592" s="18" t="s">
        <v>7035</v>
      </c>
    </row>
    <row r="2593" spans="1:3">
      <c r="A2593" s="13" t="s">
        <v>7036</v>
      </c>
      <c r="B2593" s="18" t="s">
        <v>7037</v>
      </c>
      <c r="C2593" s="18" t="s">
        <v>7038</v>
      </c>
    </row>
    <row r="2594" spans="1:3" ht="26">
      <c r="A2594" s="13" t="s">
        <v>7039</v>
      </c>
      <c r="B2594" s="18" t="s">
        <v>7040</v>
      </c>
      <c r="C2594" s="18" t="s">
        <v>7041</v>
      </c>
    </row>
    <row r="2595" spans="1:3">
      <c r="A2595" s="13" t="s">
        <v>7042</v>
      </c>
      <c r="B2595" s="18" t="s">
        <v>7043</v>
      </c>
      <c r="C2595" s="18" t="s">
        <v>7044</v>
      </c>
    </row>
    <row r="2596" spans="1:3">
      <c r="A2596" s="13" t="s">
        <v>7045</v>
      </c>
      <c r="B2596" s="18" t="s">
        <v>7046</v>
      </c>
      <c r="C2596" s="18" t="s">
        <v>7047</v>
      </c>
    </row>
    <row r="2597" spans="1:3" ht="26">
      <c r="A2597" s="13" t="s">
        <v>7048</v>
      </c>
      <c r="B2597" s="18" t="s">
        <v>7049</v>
      </c>
      <c r="C2597" s="18" t="s">
        <v>7050</v>
      </c>
    </row>
    <row r="2598" spans="1:3" ht="26">
      <c r="A2598" s="13" t="s">
        <v>7051</v>
      </c>
      <c r="B2598" s="18" t="s">
        <v>7052</v>
      </c>
      <c r="C2598" s="18" t="s">
        <v>7053</v>
      </c>
    </row>
    <row r="2599" spans="1:3">
      <c r="A2599" s="13" t="s">
        <v>7054</v>
      </c>
      <c r="B2599" s="18" t="s">
        <v>7055</v>
      </c>
      <c r="C2599" s="18" t="s">
        <v>7056</v>
      </c>
    </row>
    <row r="2600" spans="1:3">
      <c r="A2600" s="13" t="s">
        <v>7057</v>
      </c>
      <c r="B2600" s="18" t="s">
        <v>7058</v>
      </c>
      <c r="C2600" s="18" t="s">
        <v>7059</v>
      </c>
    </row>
    <row r="2601" spans="1:3">
      <c r="A2601" s="13" t="s">
        <v>7060</v>
      </c>
      <c r="B2601" s="18" t="s">
        <v>7061</v>
      </c>
      <c r="C2601" s="18" t="s">
        <v>7062</v>
      </c>
    </row>
    <row r="2602" spans="1:3">
      <c r="A2602" s="13" t="s">
        <v>7063</v>
      </c>
      <c r="B2602" s="18" t="s">
        <v>7064</v>
      </c>
      <c r="C2602" s="18" t="s">
        <v>7065</v>
      </c>
    </row>
    <row r="2603" spans="1:3">
      <c r="A2603" s="13" t="s">
        <v>7066</v>
      </c>
      <c r="B2603" s="18" t="s">
        <v>7067</v>
      </c>
      <c r="C2603" s="18" t="s">
        <v>7068</v>
      </c>
    </row>
    <row r="2604" spans="1:3" ht="26">
      <c r="A2604" s="13" t="s">
        <v>7069</v>
      </c>
      <c r="B2604" s="18" t="s">
        <v>7070</v>
      </c>
      <c r="C2604" s="18" t="s">
        <v>7071</v>
      </c>
    </row>
    <row r="2605" spans="1:3">
      <c r="A2605" s="13" t="s">
        <v>7072</v>
      </c>
      <c r="B2605" s="18" t="s">
        <v>7073</v>
      </c>
      <c r="C2605" s="18" t="s">
        <v>7074</v>
      </c>
    </row>
    <row r="2606" spans="1:3" ht="26">
      <c r="A2606" s="13" t="s">
        <v>7075</v>
      </c>
      <c r="B2606" s="18" t="s">
        <v>7076</v>
      </c>
      <c r="C2606" s="18" t="s">
        <v>7077</v>
      </c>
    </row>
    <row r="2607" spans="1:3">
      <c r="A2607" s="13" t="s">
        <v>7078</v>
      </c>
      <c r="B2607" s="18" t="s">
        <v>7079</v>
      </c>
      <c r="C2607" s="18" t="s">
        <v>7080</v>
      </c>
    </row>
    <row r="2608" spans="1:3">
      <c r="A2608" s="13" t="s">
        <v>7081</v>
      </c>
      <c r="B2608" s="18" t="s">
        <v>7082</v>
      </c>
      <c r="C2608" s="18" t="s">
        <v>7083</v>
      </c>
    </row>
    <row r="2609" spans="1:3" ht="26">
      <c r="A2609" s="13" t="s">
        <v>7084</v>
      </c>
      <c r="B2609" s="18" t="s">
        <v>8559</v>
      </c>
      <c r="C2609" s="18" t="s">
        <v>7085</v>
      </c>
    </row>
    <row r="2610" spans="1:3" ht="26">
      <c r="A2610" s="13" t="s">
        <v>7086</v>
      </c>
      <c r="B2610" s="18" t="s">
        <v>7087</v>
      </c>
      <c r="C2610" s="18" t="s">
        <v>7088</v>
      </c>
    </row>
    <row r="2611" spans="1:3">
      <c r="A2611" s="20" t="s">
        <v>8250</v>
      </c>
      <c r="B2611" s="20" t="s">
        <v>8560</v>
      </c>
      <c r="C2611" s="18" t="s">
        <v>8889</v>
      </c>
    </row>
    <row r="2612" spans="1:3" ht="26">
      <c r="A2612" s="13" t="s">
        <v>7090</v>
      </c>
      <c r="B2612" s="18" t="s">
        <v>7091</v>
      </c>
      <c r="C2612" s="18" t="s">
        <v>7092</v>
      </c>
    </row>
    <row r="2613" spans="1:3">
      <c r="A2613" s="13" t="s">
        <v>7093</v>
      </c>
      <c r="B2613" s="18" t="s">
        <v>7094</v>
      </c>
      <c r="C2613" s="18" t="s">
        <v>7095</v>
      </c>
    </row>
    <row r="2614" spans="1:3">
      <c r="A2614" s="2" t="s">
        <v>7096</v>
      </c>
      <c r="B2614" s="3" t="s">
        <v>7097</v>
      </c>
      <c r="C2614" s="3" t="s">
        <v>7098</v>
      </c>
    </row>
    <row r="2615" spans="1:3">
      <c r="A2615" s="2" t="s">
        <v>7099</v>
      </c>
      <c r="B2615" s="3" t="s">
        <v>7100</v>
      </c>
      <c r="C2615" s="3" t="s">
        <v>7101</v>
      </c>
    </row>
    <row r="2616" spans="1:3" ht="26">
      <c r="A2616" s="13" t="s">
        <v>7102</v>
      </c>
      <c r="B2616" s="18" t="s">
        <v>7103</v>
      </c>
      <c r="C2616" s="18" t="s">
        <v>7104</v>
      </c>
    </row>
    <row r="2617" spans="1:3" ht="26">
      <c r="A2617" s="13" t="s">
        <v>7105</v>
      </c>
      <c r="B2617" s="18" t="s">
        <v>8561</v>
      </c>
      <c r="C2617" s="18" t="s">
        <v>7106</v>
      </c>
    </row>
    <row r="2618" spans="1:3" ht="26">
      <c r="A2618" s="13" t="s">
        <v>7107</v>
      </c>
      <c r="B2618" s="18" t="s">
        <v>7108</v>
      </c>
      <c r="C2618" s="18" t="s">
        <v>7109</v>
      </c>
    </row>
    <row r="2619" spans="1:3">
      <c r="A2619" s="13" t="s">
        <v>7110</v>
      </c>
      <c r="B2619" s="18" t="s">
        <v>7111</v>
      </c>
      <c r="C2619" s="18" t="s">
        <v>7112</v>
      </c>
    </row>
    <row r="2620" spans="1:3">
      <c r="A2620" s="13" t="s">
        <v>7113</v>
      </c>
      <c r="B2620" s="18" t="s">
        <v>7114</v>
      </c>
      <c r="C2620" s="3" t="s">
        <v>7115</v>
      </c>
    </row>
    <row r="2621" spans="1:3" ht="26">
      <c r="A2621" s="13" t="s">
        <v>7116</v>
      </c>
      <c r="B2621" s="18" t="s">
        <v>7117</v>
      </c>
      <c r="C2621" s="3" t="s">
        <v>7118</v>
      </c>
    </row>
    <row r="2622" spans="1:3" ht="26">
      <c r="A2622" s="13" t="s">
        <v>7119</v>
      </c>
      <c r="B2622" s="18" t="s">
        <v>7120</v>
      </c>
      <c r="C2622" s="3" t="s">
        <v>7121</v>
      </c>
    </row>
    <row r="2623" spans="1:3" ht="26">
      <c r="A2623" s="13" t="s">
        <v>7122</v>
      </c>
      <c r="B2623" s="18" t="s">
        <v>7123</v>
      </c>
      <c r="C2623" s="3" t="s">
        <v>7124</v>
      </c>
    </row>
    <row r="2624" spans="1:3">
      <c r="A2624" s="13" t="s">
        <v>7125</v>
      </c>
      <c r="B2624" s="18" t="s">
        <v>7126</v>
      </c>
      <c r="C2624" s="3" t="s">
        <v>7127</v>
      </c>
    </row>
    <row r="2625" spans="1:3">
      <c r="A2625" s="13" t="s">
        <v>7128</v>
      </c>
      <c r="B2625" s="18" t="s">
        <v>7129</v>
      </c>
      <c r="C2625" s="3" t="s">
        <v>7130</v>
      </c>
    </row>
    <row r="2626" spans="1:3">
      <c r="A2626" s="13" t="s">
        <v>8251</v>
      </c>
      <c r="B2626" s="18" t="s">
        <v>8562</v>
      </c>
      <c r="C2626" s="3" t="s">
        <v>8890</v>
      </c>
    </row>
    <row r="2627" spans="1:3" ht="26">
      <c r="A2627" s="13" t="s">
        <v>7131</v>
      </c>
      <c r="B2627" s="18" t="s">
        <v>7132</v>
      </c>
      <c r="C2627" s="3" t="s">
        <v>7133</v>
      </c>
    </row>
    <row r="2628" spans="1:3">
      <c r="A2628" s="13" t="s">
        <v>7134</v>
      </c>
      <c r="B2628" s="18" t="s">
        <v>7135</v>
      </c>
      <c r="C2628" s="3" t="s">
        <v>7136</v>
      </c>
    </row>
    <row r="2629" spans="1:3">
      <c r="A2629" s="13" t="s">
        <v>7137</v>
      </c>
      <c r="B2629" s="18" t="s">
        <v>7138</v>
      </c>
      <c r="C2629" s="3" t="s">
        <v>7139</v>
      </c>
    </row>
    <row r="2630" spans="1:3">
      <c r="A2630" s="13" t="s">
        <v>7140</v>
      </c>
      <c r="B2630" s="18" t="s">
        <v>7141</v>
      </c>
      <c r="C2630" s="3" t="s">
        <v>7142</v>
      </c>
    </row>
    <row r="2631" spans="1:3" ht="39">
      <c r="A2631" s="13" t="s">
        <v>7143</v>
      </c>
      <c r="B2631" s="18" t="s">
        <v>7144</v>
      </c>
      <c r="C2631" s="3" t="s">
        <v>7145</v>
      </c>
    </row>
    <row r="2632" spans="1:3">
      <c r="A2632" s="13" t="s">
        <v>7146</v>
      </c>
      <c r="B2632" s="18" t="s">
        <v>7147</v>
      </c>
      <c r="C2632" s="3" t="s">
        <v>7148</v>
      </c>
    </row>
    <row r="2633" spans="1:3">
      <c r="A2633" s="13" t="s">
        <v>7149</v>
      </c>
      <c r="B2633" s="18" t="s">
        <v>7150</v>
      </c>
      <c r="C2633" s="3" t="s">
        <v>7151</v>
      </c>
    </row>
    <row r="2634" spans="1:3">
      <c r="A2634" s="13" t="s">
        <v>7152</v>
      </c>
      <c r="B2634" s="18" t="s">
        <v>7153</v>
      </c>
      <c r="C2634" s="3" t="s">
        <v>7154</v>
      </c>
    </row>
    <row r="2635" spans="1:3">
      <c r="A2635" s="13" t="s">
        <v>7155</v>
      </c>
      <c r="B2635" s="18" t="s">
        <v>7156</v>
      </c>
      <c r="C2635" s="3" t="s">
        <v>7157</v>
      </c>
    </row>
    <row r="2636" spans="1:3" ht="26">
      <c r="A2636" s="13" t="s">
        <v>7158</v>
      </c>
      <c r="B2636" s="18" t="s">
        <v>7159</v>
      </c>
      <c r="C2636" s="3" t="s">
        <v>7160</v>
      </c>
    </row>
    <row r="2637" spans="1:3">
      <c r="A2637" s="13" t="s">
        <v>7161</v>
      </c>
      <c r="B2637" s="18" t="s">
        <v>7162</v>
      </c>
      <c r="C2637" s="3" t="s">
        <v>7163</v>
      </c>
    </row>
    <row r="2638" spans="1:3">
      <c r="A2638" s="13" t="s">
        <v>7164</v>
      </c>
      <c r="B2638" s="18" t="s">
        <v>7165</v>
      </c>
      <c r="C2638" s="3" t="s">
        <v>7166</v>
      </c>
    </row>
    <row r="2639" spans="1:3" ht="26">
      <c r="A2639" s="13" t="s">
        <v>7167</v>
      </c>
      <c r="B2639" s="18" t="s">
        <v>7168</v>
      </c>
      <c r="C2639" s="3" t="s">
        <v>7169</v>
      </c>
    </row>
    <row r="2640" spans="1:3">
      <c r="A2640" s="13" t="s">
        <v>7170</v>
      </c>
      <c r="B2640" s="18" t="s">
        <v>7171</v>
      </c>
      <c r="C2640" s="3" t="s">
        <v>7172</v>
      </c>
    </row>
    <row r="2641" spans="1:3">
      <c r="A2641" s="13" t="s">
        <v>7173</v>
      </c>
      <c r="B2641" s="18" t="s">
        <v>7174</v>
      </c>
      <c r="C2641" s="3" t="s">
        <v>7175</v>
      </c>
    </row>
    <row r="2642" spans="1:3">
      <c r="A2642" s="13" t="s">
        <v>7176</v>
      </c>
      <c r="B2642" s="18" t="s">
        <v>7177</v>
      </c>
      <c r="C2642" s="3" t="s">
        <v>7178</v>
      </c>
    </row>
    <row r="2643" spans="1:3">
      <c r="A2643" s="13" t="s">
        <v>7179</v>
      </c>
      <c r="B2643" s="18" t="s">
        <v>7180</v>
      </c>
      <c r="C2643" s="18" t="s">
        <v>7181</v>
      </c>
    </row>
    <row r="2644" spans="1:3">
      <c r="A2644" s="13" t="s">
        <v>7182</v>
      </c>
      <c r="B2644" s="18" t="s">
        <v>7183</v>
      </c>
      <c r="C2644" s="18" t="s">
        <v>7184</v>
      </c>
    </row>
    <row r="2645" spans="1:3">
      <c r="A2645" s="13" t="s">
        <v>7185</v>
      </c>
      <c r="B2645" s="18" t="s">
        <v>7186</v>
      </c>
      <c r="C2645" s="18" t="s">
        <v>7187</v>
      </c>
    </row>
    <row r="2646" spans="1:3">
      <c r="A2646" s="13" t="s">
        <v>7188</v>
      </c>
      <c r="B2646" s="18" t="s">
        <v>7189</v>
      </c>
      <c r="C2646" s="3" t="s">
        <v>7190</v>
      </c>
    </row>
    <row r="2647" spans="1:3" ht="26">
      <c r="A2647" s="13" t="s">
        <v>7191</v>
      </c>
      <c r="B2647" s="18" t="s">
        <v>7192</v>
      </c>
      <c r="C2647" s="3" t="s">
        <v>7193</v>
      </c>
    </row>
    <row r="2648" spans="1:3">
      <c r="A2648" s="13" t="s">
        <v>7194</v>
      </c>
      <c r="B2648" s="18" t="s">
        <v>7195</v>
      </c>
      <c r="C2648" s="3" t="s">
        <v>7196</v>
      </c>
    </row>
    <row r="2649" spans="1:3" ht="26">
      <c r="A2649" s="13" t="s">
        <v>7197</v>
      </c>
      <c r="B2649" s="18" t="s">
        <v>7198</v>
      </c>
      <c r="C2649" s="3" t="s">
        <v>7199</v>
      </c>
    </row>
    <row r="2650" spans="1:3" ht="39">
      <c r="A2650" s="13" t="s">
        <v>7200</v>
      </c>
      <c r="B2650" s="18" t="s">
        <v>7201</v>
      </c>
      <c r="C2650" s="3" t="s">
        <v>7202</v>
      </c>
    </row>
    <row r="2651" spans="1:3">
      <c r="A2651" s="13" t="s">
        <v>7203</v>
      </c>
      <c r="B2651" s="18" t="s">
        <v>7204</v>
      </c>
      <c r="C2651" s="3" t="s">
        <v>7205</v>
      </c>
    </row>
    <row r="2652" spans="1:3">
      <c r="A2652" s="13" t="s">
        <v>7206</v>
      </c>
      <c r="B2652" s="18" t="s">
        <v>7207</v>
      </c>
      <c r="C2652" s="3" t="s">
        <v>7208</v>
      </c>
    </row>
    <row r="2653" spans="1:3" ht="39">
      <c r="A2653" s="13" t="s">
        <v>7209</v>
      </c>
      <c r="B2653" s="18" t="s">
        <v>7210</v>
      </c>
      <c r="C2653" s="3" t="s">
        <v>7211</v>
      </c>
    </row>
    <row r="2654" spans="1:3">
      <c r="A2654" s="13" t="s">
        <v>7212</v>
      </c>
      <c r="B2654" s="18" t="s">
        <v>7213</v>
      </c>
      <c r="C2654" s="3" t="s">
        <v>7214</v>
      </c>
    </row>
    <row r="2655" spans="1:3" ht="26">
      <c r="A2655" s="13" t="s">
        <v>7215</v>
      </c>
      <c r="B2655" s="3" t="s">
        <v>7216</v>
      </c>
      <c r="C2655" s="3" t="s">
        <v>7217</v>
      </c>
    </row>
    <row r="2656" spans="1:3" ht="26">
      <c r="A2656" s="13" t="s">
        <v>7218</v>
      </c>
      <c r="B2656" s="3" t="s">
        <v>7219</v>
      </c>
      <c r="C2656" s="3" t="s">
        <v>7220</v>
      </c>
    </row>
    <row r="2657" spans="1:3">
      <c r="A2657" s="13" t="s">
        <v>7221</v>
      </c>
      <c r="B2657" s="18" t="s">
        <v>7222</v>
      </c>
      <c r="C2657" s="3" t="s">
        <v>7223</v>
      </c>
    </row>
    <row r="2658" spans="1:3">
      <c r="A2658" s="13" t="s">
        <v>7224</v>
      </c>
      <c r="B2658" s="18" t="s">
        <v>7225</v>
      </c>
      <c r="C2658" s="3" t="s">
        <v>7226</v>
      </c>
    </row>
    <row r="2659" spans="1:3">
      <c r="A2659" s="13" t="s">
        <v>7227</v>
      </c>
      <c r="B2659" s="18" t="s">
        <v>7228</v>
      </c>
      <c r="C2659" s="3" t="s">
        <v>7229</v>
      </c>
    </row>
    <row r="2660" spans="1:3">
      <c r="A2660" s="13" t="s">
        <v>7230</v>
      </c>
      <c r="B2660" s="18" t="s">
        <v>7231</v>
      </c>
      <c r="C2660" s="3" t="s">
        <v>7232</v>
      </c>
    </row>
    <row r="2661" spans="1:3" ht="26">
      <c r="A2661" s="13" t="s">
        <v>7233</v>
      </c>
      <c r="B2661" s="18" t="s">
        <v>7234</v>
      </c>
      <c r="C2661" s="3" t="s">
        <v>7235</v>
      </c>
    </row>
    <row r="2662" spans="1:3">
      <c r="A2662" s="13" t="s">
        <v>7236</v>
      </c>
      <c r="B2662" s="18" t="s">
        <v>7237</v>
      </c>
      <c r="C2662" s="3" t="s">
        <v>7238</v>
      </c>
    </row>
    <row r="2663" spans="1:3" ht="26">
      <c r="A2663" s="13" t="s">
        <v>7239</v>
      </c>
      <c r="B2663" s="3" t="s">
        <v>7240</v>
      </c>
      <c r="C2663" s="3" t="s">
        <v>7241</v>
      </c>
    </row>
    <row r="2664" spans="1:3" ht="26">
      <c r="A2664" s="13" t="s">
        <v>7242</v>
      </c>
      <c r="B2664" s="18" t="s">
        <v>8563</v>
      </c>
      <c r="C2664" s="3" t="s">
        <v>7243</v>
      </c>
    </row>
    <row r="2665" spans="1:3" ht="39">
      <c r="A2665" s="2" t="s">
        <v>7244</v>
      </c>
      <c r="B2665" s="3" t="s">
        <v>7245</v>
      </c>
      <c r="C2665" s="3" t="s">
        <v>7246</v>
      </c>
    </row>
    <row r="2666" spans="1:3">
      <c r="A2666" s="2" t="s">
        <v>7247</v>
      </c>
      <c r="B2666" s="3" t="s">
        <v>7248</v>
      </c>
      <c r="C2666" s="3" t="s">
        <v>7249</v>
      </c>
    </row>
    <row r="2667" spans="1:3" ht="26">
      <c r="A2667" s="2" t="s">
        <v>7250</v>
      </c>
      <c r="B2667" s="3" t="s">
        <v>7251</v>
      </c>
      <c r="C2667" s="3" t="s">
        <v>7252</v>
      </c>
    </row>
    <row r="2668" spans="1:3">
      <c r="A2668" s="2" t="s">
        <v>7253</v>
      </c>
      <c r="B2668" s="3" t="s">
        <v>7254</v>
      </c>
      <c r="C2668" s="3" t="s">
        <v>7255</v>
      </c>
    </row>
    <row r="2669" spans="1:3">
      <c r="A2669" s="2" t="s">
        <v>7256</v>
      </c>
      <c r="B2669" s="3" t="s">
        <v>7257</v>
      </c>
      <c r="C2669" s="3" t="s">
        <v>7258</v>
      </c>
    </row>
    <row r="2670" spans="1:3" ht="39">
      <c r="A2670" s="2" t="s">
        <v>7259</v>
      </c>
      <c r="B2670" s="3" t="s">
        <v>7260</v>
      </c>
      <c r="C2670" s="3" t="s">
        <v>7261</v>
      </c>
    </row>
    <row r="2671" spans="1:3" ht="26">
      <c r="A2671" s="13" t="s">
        <v>7262</v>
      </c>
      <c r="B2671" s="3" t="s">
        <v>7263</v>
      </c>
      <c r="C2671" s="3" t="s">
        <v>7264</v>
      </c>
    </row>
    <row r="2672" spans="1:3">
      <c r="A2672" s="13" t="s">
        <v>7265</v>
      </c>
      <c r="B2672" s="3" t="s">
        <v>7266</v>
      </c>
      <c r="C2672" s="3" t="s">
        <v>7267</v>
      </c>
    </row>
    <row r="2673" spans="1:3" ht="26">
      <c r="A2673" s="13" t="s">
        <v>7268</v>
      </c>
      <c r="B2673" s="3" t="s">
        <v>7269</v>
      </c>
      <c r="C2673" s="3" t="s">
        <v>7270</v>
      </c>
    </row>
    <row r="2674" spans="1:3">
      <c r="A2674" s="13" t="s">
        <v>7271</v>
      </c>
      <c r="B2674" s="3" t="s">
        <v>7272</v>
      </c>
      <c r="C2674" s="3" t="s">
        <v>7273</v>
      </c>
    </row>
    <row r="2675" spans="1:3" ht="26">
      <c r="A2675" s="13" t="s">
        <v>7274</v>
      </c>
      <c r="B2675" s="3" t="s">
        <v>7275</v>
      </c>
      <c r="C2675" s="3" t="s">
        <v>7276</v>
      </c>
    </row>
    <row r="2676" spans="1:3">
      <c r="A2676" s="13" t="s">
        <v>7277</v>
      </c>
      <c r="B2676" s="3" t="s">
        <v>7278</v>
      </c>
      <c r="C2676" s="3" t="s">
        <v>7279</v>
      </c>
    </row>
    <row r="2677" spans="1:3" ht="26">
      <c r="A2677" s="13" t="s">
        <v>7280</v>
      </c>
      <c r="B2677" s="3" t="s">
        <v>7281</v>
      </c>
      <c r="C2677" s="3" t="s">
        <v>7282</v>
      </c>
    </row>
    <row r="2678" spans="1:3">
      <c r="A2678" s="13" t="s">
        <v>7283</v>
      </c>
      <c r="B2678" s="18" t="s">
        <v>7284</v>
      </c>
      <c r="C2678" s="3" t="s">
        <v>7285</v>
      </c>
    </row>
    <row r="2679" spans="1:3" ht="26">
      <c r="A2679" s="13" t="s">
        <v>7286</v>
      </c>
      <c r="B2679" s="18" t="s">
        <v>7287</v>
      </c>
      <c r="C2679" s="3" t="s">
        <v>7288</v>
      </c>
    </row>
    <row r="2680" spans="1:3" ht="26">
      <c r="A2680" s="13" t="s">
        <v>7289</v>
      </c>
      <c r="B2680" s="18" t="s">
        <v>7290</v>
      </c>
      <c r="C2680" s="3" t="s">
        <v>7291</v>
      </c>
    </row>
    <row r="2681" spans="1:3">
      <c r="A2681" s="14" t="s">
        <v>8252</v>
      </c>
      <c r="B2681" s="14" t="s">
        <v>8564</v>
      </c>
      <c r="C2681" s="6" t="s">
        <v>8891</v>
      </c>
    </row>
    <row r="2682" spans="1:3" ht="26">
      <c r="A2682" s="13" t="s">
        <v>7292</v>
      </c>
      <c r="B2682" s="18" t="s">
        <v>7293</v>
      </c>
      <c r="C2682" s="3" t="s">
        <v>7294</v>
      </c>
    </row>
    <row r="2683" spans="1:3">
      <c r="A2683" s="13" t="s">
        <v>7295</v>
      </c>
      <c r="B2683" s="18" t="s">
        <v>7296</v>
      </c>
      <c r="C2683" s="3" t="s">
        <v>7297</v>
      </c>
    </row>
    <row r="2684" spans="1:3">
      <c r="A2684" s="13" t="s">
        <v>7298</v>
      </c>
      <c r="B2684" s="18" t="s">
        <v>7299</v>
      </c>
      <c r="C2684" s="3" t="s">
        <v>7300</v>
      </c>
    </row>
    <row r="2685" spans="1:3">
      <c r="A2685" s="13" t="s">
        <v>7301</v>
      </c>
      <c r="B2685" s="18" t="s">
        <v>7302</v>
      </c>
      <c r="C2685" s="3" t="s">
        <v>7303</v>
      </c>
    </row>
    <row r="2686" spans="1:3" ht="26">
      <c r="A2686" s="13" t="s">
        <v>7304</v>
      </c>
      <c r="B2686" s="18" t="s">
        <v>7305</v>
      </c>
      <c r="C2686" s="3" t="s">
        <v>7306</v>
      </c>
    </row>
    <row r="2687" spans="1:3">
      <c r="A2687" s="13" t="s">
        <v>7307</v>
      </c>
      <c r="B2687" s="18" t="s">
        <v>7308</v>
      </c>
      <c r="C2687" s="3" t="s">
        <v>7309</v>
      </c>
    </row>
    <row r="2688" spans="1:3" ht="26">
      <c r="A2688" s="13" t="s">
        <v>8253</v>
      </c>
      <c r="B2688" s="18" t="s">
        <v>8565</v>
      </c>
      <c r="C2688" s="3" t="s">
        <v>8892</v>
      </c>
    </row>
    <row r="2689" spans="1:3">
      <c r="A2689" s="13" t="s">
        <v>7310</v>
      </c>
      <c r="B2689" s="18" t="s">
        <v>7311</v>
      </c>
      <c r="C2689" s="3" t="s">
        <v>7312</v>
      </c>
    </row>
    <row r="2690" spans="1:3" ht="26">
      <c r="A2690" s="13" t="s">
        <v>7313</v>
      </c>
      <c r="B2690" s="18" t="s">
        <v>7314</v>
      </c>
      <c r="C2690" s="3" t="s">
        <v>7315</v>
      </c>
    </row>
    <row r="2691" spans="1:3">
      <c r="A2691" s="13" t="s">
        <v>7316</v>
      </c>
      <c r="B2691" s="18" t="s">
        <v>7317</v>
      </c>
      <c r="C2691" s="3" t="s">
        <v>7318</v>
      </c>
    </row>
    <row r="2692" spans="1:3">
      <c r="A2692" s="13" t="s">
        <v>7319</v>
      </c>
      <c r="B2692" s="18" t="s">
        <v>7320</v>
      </c>
      <c r="C2692" s="3" t="s">
        <v>7321</v>
      </c>
    </row>
    <row r="2693" spans="1:3">
      <c r="A2693" s="2" t="s">
        <v>7322</v>
      </c>
      <c r="B2693" s="3" t="s">
        <v>7323</v>
      </c>
      <c r="C2693" s="3" t="s">
        <v>7324</v>
      </c>
    </row>
    <row r="2694" spans="1:3" ht="26">
      <c r="A2694" s="2" t="s">
        <v>7325</v>
      </c>
      <c r="B2694" s="3" t="s">
        <v>7326</v>
      </c>
      <c r="C2694" s="3" t="s">
        <v>7327</v>
      </c>
    </row>
    <row r="2695" spans="1:3">
      <c r="A2695" s="2" t="s">
        <v>7328</v>
      </c>
      <c r="B2695" s="3" t="s">
        <v>7329</v>
      </c>
      <c r="C2695" s="3" t="s">
        <v>7330</v>
      </c>
    </row>
    <row r="2696" spans="1:3" ht="26">
      <c r="A2696" s="2" t="s">
        <v>7331</v>
      </c>
      <c r="B2696" s="3" t="s">
        <v>7332</v>
      </c>
      <c r="C2696" s="3" t="s">
        <v>7333</v>
      </c>
    </row>
    <row r="2697" spans="1:3">
      <c r="A2697" s="2" t="s">
        <v>7334</v>
      </c>
      <c r="B2697" s="3" t="s">
        <v>7335</v>
      </c>
      <c r="C2697" s="3" t="s">
        <v>7336</v>
      </c>
    </row>
    <row r="2698" spans="1:3" ht="26">
      <c r="A2698" s="2" t="s">
        <v>7337</v>
      </c>
      <c r="B2698" s="3" t="s">
        <v>7338</v>
      </c>
      <c r="C2698" s="3" t="s">
        <v>7339</v>
      </c>
    </row>
    <row r="2699" spans="1:3">
      <c r="A2699" s="2" t="s">
        <v>7340</v>
      </c>
      <c r="B2699" s="3" t="s">
        <v>7341</v>
      </c>
      <c r="C2699" s="3" t="s">
        <v>7342</v>
      </c>
    </row>
    <row r="2700" spans="1:3" ht="26">
      <c r="A2700" s="2" t="s">
        <v>7343</v>
      </c>
      <c r="B2700" s="3" t="s">
        <v>7344</v>
      </c>
      <c r="C2700" s="3" t="s">
        <v>7345</v>
      </c>
    </row>
    <row r="2701" spans="1:3">
      <c r="A2701" s="2" t="s">
        <v>7346</v>
      </c>
      <c r="B2701" s="3" t="s">
        <v>7347</v>
      </c>
      <c r="C2701" s="3" t="s">
        <v>7348</v>
      </c>
    </row>
    <row r="2702" spans="1:3">
      <c r="A2702" s="2" t="s">
        <v>7349</v>
      </c>
      <c r="B2702" s="3" t="s">
        <v>7350</v>
      </c>
      <c r="C2702" s="3" t="s">
        <v>7351</v>
      </c>
    </row>
    <row r="2703" spans="1:3" ht="26">
      <c r="A2703" s="2" t="s">
        <v>7352</v>
      </c>
      <c r="B2703" s="3" t="s">
        <v>7353</v>
      </c>
      <c r="C2703" s="3" t="s">
        <v>7354</v>
      </c>
    </row>
    <row r="2704" spans="1:3" ht="26">
      <c r="A2704" s="2" t="s">
        <v>7355</v>
      </c>
      <c r="B2704" s="3" t="s">
        <v>7356</v>
      </c>
      <c r="C2704" s="3" t="s">
        <v>7357</v>
      </c>
    </row>
    <row r="2705" spans="1:3">
      <c r="A2705" s="2" t="s">
        <v>7358</v>
      </c>
      <c r="B2705" s="3" t="s">
        <v>7359</v>
      </c>
      <c r="C2705" s="3" t="s">
        <v>7360</v>
      </c>
    </row>
    <row r="2706" spans="1:3">
      <c r="A2706" s="2" t="s">
        <v>7361</v>
      </c>
      <c r="B2706" s="3" t="s">
        <v>7362</v>
      </c>
      <c r="C2706" s="3" t="s">
        <v>7363</v>
      </c>
    </row>
    <row r="2707" spans="1:3">
      <c r="A2707" s="2" t="s">
        <v>7364</v>
      </c>
      <c r="B2707" s="3" t="s">
        <v>7365</v>
      </c>
      <c r="C2707" s="3" t="s">
        <v>7366</v>
      </c>
    </row>
    <row r="2708" spans="1:3" ht="26">
      <c r="A2708" s="2" t="s">
        <v>7367</v>
      </c>
      <c r="B2708" s="3" t="s">
        <v>7368</v>
      </c>
      <c r="C2708" s="3" t="s">
        <v>7369</v>
      </c>
    </row>
    <row r="2709" spans="1:3" ht="26">
      <c r="A2709" s="2" t="s">
        <v>7370</v>
      </c>
      <c r="B2709" s="3" t="s">
        <v>7371</v>
      </c>
      <c r="C2709" s="3" t="s">
        <v>7372</v>
      </c>
    </row>
    <row r="2710" spans="1:3" ht="26">
      <c r="A2710" s="2" t="s">
        <v>7373</v>
      </c>
      <c r="B2710" s="3" t="s">
        <v>7374</v>
      </c>
      <c r="C2710" s="3" t="s">
        <v>7375</v>
      </c>
    </row>
    <row r="2711" spans="1:3" ht="26">
      <c r="A2711" s="2" t="s">
        <v>7376</v>
      </c>
      <c r="B2711" s="3" t="s">
        <v>7377</v>
      </c>
      <c r="C2711" s="3" t="s">
        <v>7378</v>
      </c>
    </row>
    <row r="2712" spans="1:3" ht="39">
      <c r="A2712" s="2" t="s">
        <v>7379</v>
      </c>
      <c r="B2712" s="3" t="s">
        <v>7380</v>
      </c>
      <c r="C2712" s="3" t="s">
        <v>7381</v>
      </c>
    </row>
    <row r="2713" spans="1:3" ht="26">
      <c r="A2713" s="2" t="s">
        <v>7382</v>
      </c>
      <c r="B2713" s="3" t="s">
        <v>7383</v>
      </c>
      <c r="C2713" s="3" t="s">
        <v>7384</v>
      </c>
    </row>
    <row r="2714" spans="1:3" ht="26">
      <c r="A2714" s="2" t="s">
        <v>7385</v>
      </c>
      <c r="B2714" s="3" t="s">
        <v>7386</v>
      </c>
      <c r="C2714" s="3" t="s">
        <v>7387</v>
      </c>
    </row>
    <row r="2715" spans="1:3">
      <c r="A2715" s="2" t="s">
        <v>8254</v>
      </c>
      <c r="B2715" s="3" t="s">
        <v>8566</v>
      </c>
      <c r="C2715" s="3" t="s">
        <v>8893</v>
      </c>
    </row>
    <row r="2716" spans="1:3" ht="26">
      <c r="A2716" s="2" t="s">
        <v>7388</v>
      </c>
      <c r="B2716" s="3" t="s">
        <v>7389</v>
      </c>
      <c r="C2716" s="3" t="s">
        <v>7390</v>
      </c>
    </row>
    <row r="2717" spans="1:3">
      <c r="A2717" s="2" t="s">
        <v>7391</v>
      </c>
      <c r="B2717" s="3" t="s">
        <v>7392</v>
      </c>
      <c r="C2717" s="3" t="s">
        <v>7393</v>
      </c>
    </row>
    <row r="2718" spans="1:3">
      <c r="A2718" s="2" t="s">
        <v>7394</v>
      </c>
      <c r="B2718" s="3" t="s">
        <v>7395</v>
      </c>
      <c r="C2718" s="3" t="s">
        <v>7396</v>
      </c>
    </row>
    <row r="2719" spans="1:3" ht="26">
      <c r="A2719" s="2" t="s">
        <v>7397</v>
      </c>
      <c r="B2719" s="3" t="s">
        <v>7398</v>
      </c>
      <c r="C2719" s="3" t="s">
        <v>7399</v>
      </c>
    </row>
    <row r="2720" spans="1:3">
      <c r="A2720" s="2" t="s">
        <v>7400</v>
      </c>
      <c r="B2720" s="3" t="s">
        <v>7401</v>
      </c>
      <c r="C2720" s="3" t="s">
        <v>7402</v>
      </c>
    </row>
    <row r="2721" spans="1:3" ht="26">
      <c r="A2721" s="2" t="s">
        <v>7403</v>
      </c>
      <c r="B2721" s="3" t="s">
        <v>7404</v>
      </c>
      <c r="C2721" s="3" t="s">
        <v>7405</v>
      </c>
    </row>
    <row r="2722" spans="1:3" ht="26">
      <c r="A2722" s="2" t="s">
        <v>7406</v>
      </c>
      <c r="B2722" s="3" t="s">
        <v>7407</v>
      </c>
      <c r="C2722" s="3" t="s">
        <v>7408</v>
      </c>
    </row>
    <row r="2723" spans="1:3">
      <c r="A2723" s="2" t="s">
        <v>7409</v>
      </c>
      <c r="B2723" s="3" t="s">
        <v>7410</v>
      </c>
      <c r="C2723" s="3" t="s">
        <v>7411</v>
      </c>
    </row>
    <row r="2724" spans="1:3">
      <c r="A2724" s="2" t="s">
        <v>7412</v>
      </c>
      <c r="B2724" s="3" t="s">
        <v>7413</v>
      </c>
      <c r="C2724" s="3" t="s">
        <v>7414</v>
      </c>
    </row>
    <row r="2725" spans="1:3" ht="26">
      <c r="A2725" s="2" t="s">
        <v>7415</v>
      </c>
      <c r="B2725" s="3" t="s">
        <v>7416</v>
      </c>
      <c r="C2725" s="3" t="s">
        <v>7417</v>
      </c>
    </row>
    <row r="2726" spans="1:3" ht="26">
      <c r="A2726" s="2" t="s">
        <v>7418</v>
      </c>
      <c r="B2726" s="3" t="s">
        <v>7419</v>
      </c>
      <c r="C2726" s="3" t="s">
        <v>7420</v>
      </c>
    </row>
    <row r="2727" spans="1:3" ht="26">
      <c r="A2727" s="2" t="s">
        <v>7421</v>
      </c>
      <c r="B2727" s="3" t="s">
        <v>7422</v>
      </c>
      <c r="C2727" s="3" t="s">
        <v>7423</v>
      </c>
    </row>
    <row r="2728" spans="1:3" ht="26">
      <c r="A2728" s="2" t="s">
        <v>7424</v>
      </c>
      <c r="B2728" s="3" t="s">
        <v>7425</v>
      </c>
      <c r="C2728" s="3" t="s">
        <v>7426</v>
      </c>
    </row>
    <row r="2729" spans="1:3" ht="26">
      <c r="A2729" s="2" t="s">
        <v>7427</v>
      </c>
      <c r="B2729" s="3" t="s">
        <v>7428</v>
      </c>
      <c r="C2729" s="3" t="s">
        <v>7429</v>
      </c>
    </row>
    <row r="2730" spans="1:3" ht="39">
      <c r="A2730" s="2" t="s">
        <v>7430</v>
      </c>
      <c r="B2730" s="3" t="s">
        <v>7431</v>
      </c>
      <c r="C2730" s="3" t="s">
        <v>7432</v>
      </c>
    </row>
    <row r="2731" spans="1:3">
      <c r="A2731" s="2" t="s">
        <v>7433</v>
      </c>
      <c r="B2731" s="3" t="s">
        <v>7434</v>
      </c>
      <c r="C2731" s="3" t="s">
        <v>7435</v>
      </c>
    </row>
    <row r="2732" spans="1:3" ht="39">
      <c r="A2732" s="2" t="s">
        <v>7436</v>
      </c>
      <c r="B2732" s="3" t="s">
        <v>8567</v>
      </c>
      <c r="C2732" s="3" t="s">
        <v>7437</v>
      </c>
    </row>
    <row r="2733" spans="1:3" ht="52">
      <c r="A2733" s="13" t="s">
        <v>7438</v>
      </c>
      <c r="B2733" s="18" t="s">
        <v>7439</v>
      </c>
      <c r="C2733" s="3" t="s">
        <v>7440</v>
      </c>
    </row>
    <row r="2734" spans="1:3" ht="26">
      <c r="A2734" s="13" t="s">
        <v>7441</v>
      </c>
      <c r="B2734" s="18" t="s">
        <v>7442</v>
      </c>
      <c r="C2734" s="3" t="s">
        <v>7443</v>
      </c>
    </row>
    <row r="2735" spans="1:3" ht="26">
      <c r="A2735" s="13" t="s">
        <v>7444</v>
      </c>
      <c r="B2735" s="18" t="s">
        <v>7445</v>
      </c>
      <c r="C2735" s="3" t="s">
        <v>7446</v>
      </c>
    </row>
    <row r="2736" spans="1:3">
      <c r="A2736" s="13" t="s">
        <v>7447</v>
      </c>
      <c r="B2736" s="18" t="s">
        <v>7448</v>
      </c>
      <c r="C2736" s="3" t="s">
        <v>7449</v>
      </c>
    </row>
    <row r="2737" spans="1:3" ht="26">
      <c r="A2737" s="13" t="s">
        <v>7450</v>
      </c>
      <c r="B2737" s="18" t="s">
        <v>7451</v>
      </c>
      <c r="C2737" s="3" t="s">
        <v>7452</v>
      </c>
    </row>
    <row r="2738" spans="1:3" ht="39">
      <c r="A2738" s="13" t="s">
        <v>7453</v>
      </c>
      <c r="B2738" s="18" t="s">
        <v>7454</v>
      </c>
      <c r="C2738" s="3" t="s">
        <v>7455</v>
      </c>
    </row>
    <row r="2739" spans="1:3" ht="26">
      <c r="A2739" s="13" t="s">
        <v>7456</v>
      </c>
      <c r="B2739" s="18" t="s">
        <v>7457</v>
      </c>
      <c r="C2739" s="3" t="s">
        <v>7458</v>
      </c>
    </row>
    <row r="2740" spans="1:3" ht="26">
      <c r="A2740" s="13" t="s">
        <v>7459</v>
      </c>
      <c r="B2740" s="18" t="s">
        <v>7460</v>
      </c>
      <c r="C2740" s="3" t="s">
        <v>7461</v>
      </c>
    </row>
    <row r="2741" spans="1:3" ht="26">
      <c r="A2741" s="13" t="s">
        <v>7462</v>
      </c>
      <c r="B2741" s="18" t="s">
        <v>7463</v>
      </c>
      <c r="C2741" s="3" t="s">
        <v>7464</v>
      </c>
    </row>
    <row r="2742" spans="1:3" ht="26">
      <c r="A2742" s="13" t="s">
        <v>7465</v>
      </c>
      <c r="B2742" s="18" t="s">
        <v>7466</v>
      </c>
      <c r="C2742" s="3" t="s">
        <v>7467</v>
      </c>
    </row>
    <row r="2743" spans="1:3">
      <c r="A2743" s="13" t="s">
        <v>7468</v>
      </c>
      <c r="B2743" s="18" t="s">
        <v>7469</v>
      </c>
      <c r="C2743" s="3" t="s">
        <v>7470</v>
      </c>
    </row>
    <row r="2744" spans="1:3">
      <c r="A2744" s="13" t="s">
        <v>7471</v>
      </c>
      <c r="B2744" s="18" t="s">
        <v>7472</v>
      </c>
      <c r="C2744" s="3" t="s">
        <v>7473</v>
      </c>
    </row>
    <row r="2745" spans="1:3">
      <c r="A2745" s="13" t="s">
        <v>7474</v>
      </c>
      <c r="B2745" s="18" t="s">
        <v>7475</v>
      </c>
      <c r="C2745" s="3" t="s">
        <v>7476</v>
      </c>
    </row>
    <row r="2746" spans="1:3" ht="26">
      <c r="A2746" s="13" t="s">
        <v>7477</v>
      </c>
      <c r="B2746" s="18" t="s">
        <v>7478</v>
      </c>
      <c r="C2746" s="3" t="s">
        <v>7479</v>
      </c>
    </row>
    <row r="2747" spans="1:3">
      <c r="A2747" s="13" t="s">
        <v>7480</v>
      </c>
      <c r="B2747" s="18" t="s">
        <v>7481</v>
      </c>
      <c r="C2747" s="3" t="s">
        <v>7482</v>
      </c>
    </row>
    <row r="2748" spans="1:3">
      <c r="A2748" s="13" t="s">
        <v>7483</v>
      </c>
      <c r="B2748" s="18" t="s">
        <v>7484</v>
      </c>
      <c r="C2748" s="3" t="s">
        <v>7485</v>
      </c>
    </row>
    <row r="2749" spans="1:3">
      <c r="A2749" s="13" t="s">
        <v>7486</v>
      </c>
      <c r="B2749" s="18" t="s">
        <v>7487</v>
      </c>
      <c r="C2749" s="3" t="s">
        <v>7488</v>
      </c>
    </row>
    <row r="2750" spans="1:3">
      <c r="A2750" s="13" t="s">
        <v>7489</v>
      </c>
      <c r="B2750" s="18" t="s">
        <v>7490</v>
      </c>
      <c r="C2750" s="3" t="s">
        <v>7491</v>
      </c>
    </row>
    <row r="2751" spans="1:3">
      <c r="A2751" s="13" t="s">
        <v>7492</v>
      </c>
      <c r="B2751" s="18" t="s">
        <v>7493</v>
      </c>
      <c r="C2751" s="3" t="s">
        <v>7494</v>
      </c>
    </row>
    <row r="2752" spans="1:3" ht="26">
      <c r="A2752" s="13" t="s">
        <v>7495</v>
      </c>
      <c r="B2752" s="18" t="s">
        <v>7496</v>
      </c>
      <c r="C2752" s="3" t="s">
        <v>7497</v>
      </c>
    </row>
    <row r="2753" spans="1:3" ht="39">
      <c r="A2753" s="13" t="s">
        <v>7498</v>
      </c>
      <c r="B2753" s="18" t="s">
        <v>7499</v>
      </c>
      <c r="C2753" s="3" t="s">
        <v>7500</v>
      </c>
    </row>
    <row r="2754" spans="1:3" ht="26">
      <c r="A2754" s="13" t="s">
        <v>7501</v>
      </c>
      <c r="B2754" s="18" t="s">
        <v>7502</v>
      </c>
      <c r="C2754" s="3" t="s">
        <v>7503</v>
      </c>
    </row>
    <row r="2755" spans="1:3" ht="26">
      <c r="A2755" s="13" t="s">
        <v>7504</v>
      </c>
      <c r="B2755" s="18" t="s">
        <v>7505</v>
      </c>
      <c r="C2755" s="3" t="s">
        <v>7506</v>
      </c>
    </row>
    <row r="2756" spans="1:3">
      <c r="A2756" s="13" t="s">
        <v>7507</v>
      </c>
      <c r="B2756" s="18" t="s">
        <v>7508</v>
      </c>
      <c r="C2756" s="3" t="s">
        <v>7509</v>
      </c>
    </row>
    <row r="2757" spans="1:3" ht="26">
      <c r="A2757" s="13" t="s">
        <v>7510</v>
      </c>
      <c r="B2757" s="18" t="s">
        <v>7511</v>
      </c>
      <c r="C2757" s="3" t="s">
        <v>7512</v>
      </c>
    </row>
    <row r="2758" spans="1:3" ht="39">
      <c r="A2758" s="13" t="s">
        <v>7513</v>
      </c>
      <c r="B2758" s="18" t="s">
        <v>7514</v>
      </c>
      <c r="C2758" s="3" t="s">
        <v>7515</v>
      </c>
    </row>
    <row r="2759" spans="1:3">
      <c r="A2759" s="13" t="s">
        <v>7516</v>
      </c>
      <c r="B2759" s="18" t="s">
        <v>7517</v>
      </c>
      <c r="C2759" s="3" t="s">
        <v>7518</v>
      </c>
    </row>
    <row r="2760" spans="1:3" ht="26">
      <c r="A2760" s="13" t="s">
        <v>7519</v>
      </c>
      <c r="B2760" s="18" t="s">
        <v>7520</v>
      </c>
      <c r="C2760" s="3" t="s">
        <v>7521</v>
      </c>
    </row>
    <row r="2761" spans="1:3">
      <c r="A2761" s="2" t="s">
        <v>7522</v>
      </c>
      <c r="B2761" s="3" t="s">
        <v>7523</v>
      </c>
      <c r="C2761" s="3" t="s">
        <v>7524</v>
      </c>
    </row>
    <row r="2762" spans="1:3">
      <c r="A2762" s="13" t="s">
        <v>7525</v>
      </c>
      <c r="B2762" s="18" t="s">
        <v>7526</v>
      </c>
      <c r="C2762" s="3" t="s">
        <v>7527</v>
      </c>
    </row>
    <row r="2763" spans="1:3">
      <c r="A2763" s="2" t="s">
        <v>7528</v>
      </c>
      <c r="B2763" s="3" t="s">
        <v>7529</v>
      </c>
      <c r="C2763" s="3" t="s">
        <v>7530</v>
      </c>
    </row>
    <row r="2764" spans="1:3" ht="26">
      <c r="A2764" s="2" t="s">
        <v>7531</v>
      </c>
      <c r="B2764" s="3" t="s">
        <v>8568</v>
      </c>
      <c r="C2764" s="3" t="s">
        <v>7532</v>
      </c>
    </row>
    <row r="2765" spans="1:3">
      <c r="A2765" s="2" t="s">
        <v>7533</v>
      </c>
      <c r="B2765" s="3" t="s">
        <v>7534</v>
      </c>
      <c r="C2765" s="3" t="s">
        <v>7535</v>
      </c>
    </row>
    <row r="2766" spans="1:3">
      <c r="A2766" s="13" t="s">
        <v>7536</v>
      </c>
      <c r="B2766" s="3" t="s">
        <v>7537</v>
      </c>
      <c r="C2766" s="3" t="s">
        <v>7538</v>
      </c>
    </row>
    <row r="2767" spans="1:3">
      <c r="A2767" s="13" t="s">
        <v>7539</v>
      </c>
      <c r="B2767" s="18" t="s">
        <v>7540</v>
      </c>
      <c r="C2767" s="3" t="s">
        <v>7541</v>
      </c>
    </row>
    <row r="2768" spans="1:3">
      <c r="A2768" s="13" t="s">
        <v>7542</v>
      </c>
      <c r="B2768" s="18" t="s">
        <v>7543</v>
      </c>
      <c r="C2768" s="3" t="s">
        <v>7544</v>
      </c>
    </row>
    <row r="2769" spans="1:3">
      <c r="A2769" s="13" t="s">
        <v>8255</v>
      </c>
      <c r="B2769" s="18" t="s">
        <v>7545</v>
      </c>
      <c r="C2769" s="3" t="s">
        <v>7546</v>
      </c>
    </row>
    <row r="2770" spans="1:3">
      <c r="A2770" s="13" t="s">
        <v>7547</v>
      </c>
      <c r="B2770" s="3" t="s">
        <v>7548</v>
      </c>
      <c r="C2770" s="3" t="s">
        <v>7549</v>
      </c>
    </row>
    <row r="2771" spans="1:3">
      <c r="A2771" s="13" t="s">
        <v>7550</v>
      </c>
      <c r="B2771" s="18" t="s">
        <v>7551</v>
      </c>
      <c r="C2771" s="3" t="s">
        <v>7552</v>
      </c>
    </row>
    <row r="2772" spans="1:3">
      <c r="A2772" s="13" t="s">
        <v>7553</v>
      </c>
      <c r="B2772" s="18" t="s">
        <v>7554</v>
      </c>
      <c r="C2772" s="3" t="s">
        <v>7555</v>
      </c>
    </row>
    <row r="2773" spans="1:3" ht="26">
      <c r="A2773" s="13" t="s">
        <v>8256</v>
      </c>
      <c r="B2773" s="18" t="s">
        <v>8569</v>
      </c>
      <c r="C2773" s="3" t="s">
        <v>8894</v>
      </c>
    </row>
    <row r="2774" spans="1:3" ht="26">
      <c r="A2774" s="13" t="s">
        <v>7556</v>
      </c>
      <c r="B2774" s="18" t="s">
        <v>7557</v>
      </c>
      <c r="C2774" s="3" t="s">
        <v>7558</v>
      </c>
    </row>
    <row r="2775" spans="1:3">
      <c r="A2775" s="13" t="s">
        <v>8257</v>
      </c>
      <c r="B2775" s="18" t="s">
        <v>8570</v>
      </c>
      <c r="C2775" s="3" t="s">
        <v>8895</v>
      </c>
    </row>
    <row r="2776" spans="1:3">
      <c r="A2776" s="13" t="s">
        <v>7559</v>
      </c>
      <c r="B2776" s="3" t="s">
        <v>7560</v>
      </c>
      <c r="C2776" s="3" t="s">
        <v>7561</v>
      </c>
    </row>
    <row r="2777" spans="1:3">
      <c r="A2777" s="13" t="s">
        <v>7562</v>
      </c>
      <c r="B2777" s="18" t="s">
        <v>7563</v>
      </c>
      <c r="C2777" s="3" t="s">
        <v>7564</v>
      </c>
    </row>
    <row r="2778" spans="1:3" ht="26">
      <c r="A2778" s="13" t="s">
        <v>7565</v>
      </c>
      <c r="B2778" s="18" t="s">
        <v>7566</v>
      </c>
      <c r="C2778" s="3" t="s">
        <v>7567</v>
      </c>
    </row>
    <row r="2779" spans="1:3">
      <c r="A2779" s="13" t="s">
        <v>7568</v>
      </c>
      <c r="B2779" s="18" t="s">
        <v>7569</v>
      </c>
      <c r="C2779" s="3" t="s">
        <v>7570</v>
      </c>
    </row>
    <row r="2780" spans="1:3">
      <c r="A2780" s="13" t="s">
        <v>7571</v>
      </c>
      <c r="B2780" s="18" t="s">
        <v>7572</v>
      </c>
      <c r="C2780" s="3" t="s">
        <v>7573</v>
      </c>
    </row>
    <row r="2781" spans="1:3">
      <c r="A2781" s="13" t="s">
        <v>7574</v>
      </c>
      <c r="B2781" s="18" t="s">
        <v>7575</v>
      </c>
      <c r="C2781" s="3" t="s">
        <v>7576</v>
      </c>
    </row>
    <row r="2782" spans="1:3">
      <c r="A2782" s="13" t="s">
        <v>7577</v>
      </c>
      <c r="B2782" s="18" t="s">
        <v>7578</v>
      </c>
      <c r="C2782" s="3" t="s">
        <v>7579</v>
      </c>
    </row>
    <row r="2783" spans="1:3">
      <c r="A2783" s="13" t="s">
        <v>7580</v>
      </c>
      <c r="B2783" s="18" t="s">
        <v>7581</v>
      </c>
      <c r="C2783" s="3" t="s">
        <v>7582</v>
      </c>
    </row>
    <row r="2784" spans="1:3">
      <c r="A2784" s="13" t="s">
        <v>7583</v>
      </c>
      <c r="B2784" s="18" t="s">
        <v>7584</v>
      </c>
      <c r="C2784" s="3" t="s">
        <v>7585</v>
      </c>
    </row>
    <row r="2785" spans="1:3" ht="26">
      <c r="A2785" s="13" t="s">
        <v>7586</v>
      </c>
      <c r="B2785" s="18" t="s">
        <v>7587</v>
      </c>
      <c r="C2785" s="3" t="s">
        <v>7588</v>
      </c>
    </row>
    <row r="2786" spans="1:3">
      <c r="A2786" s="13" t="s">
        <v>7589</v>
      </c>
      <c r="B2786" s="18" t="s">
        <v>7590</v>
      </c>
      <c r="C2786" s="3" t="s">
        <v>7591</v>
      </c>
    </row>
    <row r="2787" spans="1:3" ht="26">
      <c r="A2787" s="13" t="s">
        <v>7592</v>
      </c>
      <c r="B2787" s="18" t="s">
        <v>7593</v>
      </c>
      <c r="C2787" s="3" t="s">
        <v>7594</v>
      </c>
    </row>
    <row r="2788" spans="1:3" ht="26">
      <c r="A2788" s="13" t="s">
        <v>7595</v>
      </c>
      <c r="B2788" s="18" t="s">
        <v>7596</v>
      </c>
      <c r="C2788" s="3" t="s">
        <v>7597</v>
      </c>
    </row>
    <row r="2789" spans="1:3" ht="26">
      <c r="A2789" s="13" t="s">
        <v>7598</v>
      </c>
      <c r="B2789" s="18" t="s">
        <v>7599</v>
      </c>
      <c r="C2789" s="3" t="s">
        <v>7600</v>
      </c>
    </row>
    <row r="2790" spans="1:3" ht="26">
      <c r="A2790" s="13" t="s">
        <v>7601</v>
      </c>
      <c r="B2790" s="18" t="s">
        <v>7602</v>
      </c>
      <c r="C2790" s="3" t="s">
        <v>7603</v>
      </c>
    </row>
    <row r="2791" spans="1:3">
      <c r="A2791" s="13" t="s">
        <v>7604</v>
      </c>
      <c r="B2791" s="18" t="s">
        <v>7605</v>
      </c>
      <c r="C2791" s="3" t="s">
        <v>7606</v>
      </c>
    </row>
    <row r="2792" spans="1:3">
      <c r="A2792" s="13" t="s">
        <v>7607</v>
      </c>
      <c r="B2792" s="18" t="s">
        <v>7608</v>
      </c>
      <c r="C2792" s="3" t="s">
        <v>7609</v>
      </c>
    </row>
    <row r="2793" spans="1:3">
      <c r="A2793" s="2" t="s">
        <v>7610</v>
      </c>
      <c r="B2793" s="3" t="s">
        <v>7611</v>
      </c>
      <c r="C2793" s="3" t="s">
        <v>7612</v>
      </c>
    </row>
    <row r="2794" spans="1:3">
      <c r="A2794" s="2" t="s">
        <v>7613</v>
      </c>
      <c r="B2794" s="3" t="s">
        <v>7614</v>
      </c>
      <c r="C2794" s="3" t="s">
        <v>7615</v>
      </c>
    </row>
    <row r="2795" spans="1:3">
      <c r="A2795" s="13" t="s">
        <v>7616</v>
      </c>
      <c r="B2795" s="18" t="s">
        <v>7617</v>
      </c>
      <c r="C2795" s="3" t="s">
        <v>7618</v>
      </c>
    </row>
    <row r="2796" spans="1:3" ht="26">
      <c r="A2796" s="2" t="s">
        <v>7619</v>
      </c>
      <c r="B2796" s="3" t="s">
        <v>7620</v>
      </c>
      <c r="C2796" s="3" t="s">
        <v>7621</v>
      </c>
    </row>
    <row r="2797" spans="1:3" ht="26">
      <c r="A2797" s="2" t="s">
        <v>7622</v>
      </c>
      <c r="B2797" s="3" t="s">
        <v>7623</v>
      </c>
      <c r="C2797" s="3" t="s">
        <v>7624</v>
      </c>
    </row>
    <row r="2798" spans="1:3" ht="26">
      <c r="A2798" s="2" t="s">
        <v>7625</v>
      </c>
      <c r="B2798" s="3" t="s">
        <v>7626</v>
      </c>
      <c r="C2798" s="3" t="s">
        <v>7627</v>
      </c>
    </row>
    <row r="2799" spans="1:3" ht="26">
      <c r="A2799" s="2" t="s">
        <v>7628</v>
      </c>
      <c r="B2799" s="3" t="s">
        <v>7629</v>
      </c>
      <c r="C2799" s="3" t="s">
        <v>7630</v>
      </c>
    </row>
    <row r="2800" spans="1:3">
      <c r="A2800" s="2" t="s">
        <v>7631</v>
      </c>
      <c r="B2800" s="3" t="s">
        <v>7632</v>
      </c>
      <c r="C2800" s="3" t="s">
        <v>7633</v>
      </c>
    </row>
    <row r="2801" spans="1:3" ht="26">
      <c r="A2801" s="2" t="s">
        <v>7634</v>
      </c>
      <c r="B2801" s="3" t="s">
        <v>7635</v>
      </c>
      <c r="C2801" s="3" t="s">
        <v>7636</v>
      </c>
    </row>
    <row r="2802" spans="1:3" ht="26">
      <c r="A2802" s="2" t="s">
        <v>7637</v>
      </c>
      <c r="B2802" s="3" t="s">
        <v>7638</v>
      </c>
      <c r="C2802" s="3" t="s">
        <v>7639</v>
      </c>
    </row>
    <row r="2803" spans="1:3" ht="39">
      <c r="A2803" s="2" t="s">
        <v>7640</v>
      </c>
      <c r="B2803" s="3" t="s">
        <v>7641</v>
      </c>
      <c r="C2803" s="3" t="s">
        <v>7642</v>
      </c>
    </row>
    <row r="2804" spans="1:3" ht="26">
      <c r="A2804" s="2" t="s">
        <v>7643</v>
      </c>
      <c r="B2804" s="3" t="s">
        <v>7644</v>
      </c>
      <c r="C2804" s="3" t="s">
        <v>7645</v>
      </c>
    </row>
    <row r="2805" spans="1:3">
      <c r="A2805" s="2" t="s">
        <v>7646</v>
      </c>
      <c r="B2805" s="3" t="s">
        <v>7647</v>
      </c>
      <c r="C2805" s="3" t="s">
        <v>7648</v>
      </c>
    </row>
    <row r="2806" spans="1:3">
      <c r="A2806" s="2" t="s">
        <v>7649</v>
      </c>
      <c r="B2806" s="3" t="s">
        <v>7650</v>
      </c>
      <c r="C2806" s="3" t="s">
        <v>7651</v>
      </c>
    </row>
    <row r="2807" spans="1:3" ht="26">
      <c r="A2807" s="2" t="s">
        <v>7652</v>
      </c>
      <c r="B2807" s="3" t="s">
        <v>7653</v>
      </c>
      <c r="C2807" s="3" t="s">
        <v>7654</v>
      </c>
    </row>
    <row r="2808" spans="1:3" ht="26">
      <c r="A2808" s="13" t="s">
        <v>7655</v>
      </c>
      <c r="B2808" s="18" t="s">
        <v>7656</v>
      </c>
      <c r="C2808" s="3" t="s">
        <v>7657</v>
      </c>
    </row>
    <row r="2809" spans="1:3" ht="26">
      <c r="A2809" s="13" t="s">
        <v>7658</v>
      </c>
      <c r="B2809" s="18" t="s">
        <v>7659</v>
      </c>
      <c r="C2809" s="3" t="s">
        <v>7660</v>
      </c>
    </row>
    <row r="2810" spans="1:3" ht="26">
      <c r="A2810" s="13" t="s">
        <v>7661</v>
      </c>
      <c r="B2810" s="18" t="s">
        <v>7662</v>
      </c>
      <c r="C2810" s="3" t="s">
        <v>7663</v>
      </c>
    </row>
    <row r="2811" spans="1:3" ht="26">
      <c r="A2811" s="13" t="s">
        <v>7664</v>
      </c>
      <c r="B2811" s="18" t="s">
        <v>7665</v>
      </c>
      <c r="C2811" s="3" t="s">
        <v>7666</v>
      </c>
    </row>
    <row r="2812" spans="1:3" ht="26">
      <c r="A2812" s="13" t="s">
        <v>7667</v>
      </c>
      <c r="B2812" s="18" t="s">
        <v>7668</v>
      </c>
      <c r="C2812" s="3" t="s">
        <v>7669</v>
      </c>
    </row>
    <row r="2813" spans="1:3" ht="26">
      <c r="A2813" s="13" t="s">
        <v>7670</v>
      </c>
      <c r="B2813" s="18" t="s">
        <v>7671</v>
      </c>
      <c r="C2813" s="3" t="s">
        <v>7672</v>
      </c>
    </row>
    <row r="2814" spans="1:3" ht="39">
      <c r="A2814" s="13" t="s">
        <v>7673</v>
      </c>
      <c r="B2814" s="18" t="s">
        <v>7674</v>
      </c>
      <c r="C2814" s="3" t="s">
        <v>7675</v>
      </c>
    </row>
    <row r="2815" spans="1:3" ht="26">
      <c r="A2815" s="13" t="s">
        <v>7676</v>
      </c>
      <c r="B2815" s="18" t="s">
        <v>7677</v>
      </c>
      <c r="C2815" s="3" t="s">
        <v>7678</v>
      </c>
    </row>
    <row r="2816" spans="1:3">
      <c r="A2816" s="13" t="s">
        <v>7679</v>
      </c>
      <c r="B2816" s="18" t="s">
        <v>7680</v>
      </c>
      <c r="C2816" s="3" t="s">
        <v>7681</v>
      </c>
    </row>
    <row r="2817" spans="1:3" ht="26">
      <c r="A2817" s="13" t="s">
        <v>7682</v>
      </c>
      <c r="B2817" s="18" t="s">
        <v>7683</v>
      </c>
      <c r="C2817" s="3" t="s">
        <v>7684</v>
      </c>
    </row>
    <row r="2818" spans="1:3">
      <c r="A2818" s="13" t="s">
        <v>7685</v>
      </c>
      <c r="B2818" s="18" t="s">
        <v>7686</v>
      </c>
      <c r="C2818" s="3" t="s">
        <v>7687</v>
      </c>
    </row>
    <row r="2819" spans="1:3">
      <c r="A2819" s="13" t="s">
        <v>7688</v>
      </c>
      <c r="B2819" s="18" t="s">
        <v>7689</v>
      </c>
      <c r="C2819" s="3" t="s">
        <v>7690</v>
      </c>
    </row>
    <row r="2820" spans="1:3">
      <c r="A2820" s="13" t="s">
        <v>7691</v>
      </c>
      <c r="B2820" s="18" t="s">
        <v>7692</v>
      </c>
      <c r="C2820" s="3" t="s">
        <v>7693</v>
      </c>
    </row>
    <row r="2821" spans="1:3">
      <c r="A2821" s="13" t="s">
        <v>7694</v>
      </c>
      <c r="B2821" s="18" t="s">
        <v>7695</v>
      </c>
      <c r="C2821" s="3" t="s">
        <v>7696</v>
      </c>
    </row>
    <row r="2822" spans="1:3">
      <c r="A2822" s="13" t="s">
        <v>7697</v>
      </c>
      <c r="B2822" s="18" t="s">
        <v>7698</v>
      </c>
      <c r="C2822" s="3" t="s">
        <v>7699</v>
      </c>
    </row>
    <row r="2823" spans="1:3" ht="39">
      <c r="A2823" s="13" t="s">
        <v>7700</v>
      </c>
      <c r="B2823" s="18" t="s">
        <v>7701</v>
      </c>
      <c r="C2823" s="3" t="s">
        <v>7702</v>
      </c>
    </row>
    <row r="2824" spans="1:3">
      <c r="A2824" s="13" t="s">
        <v>7703</v>
      </c>
      <c r="B2824" s="18" t="s">
        <v>7704</v>
      </c>
      <c r="C2824" s="3" t="s">
        <v>7705</v>
      </c>
    </row>
    <row r="2825" spans="1:3" ht="26">
      <c r="A2825" s="13" t="s">
        <v>7706</v>
      </c>
      <c r="B2825" s="18" t="s">
        <v>7707</v>
      </c>
      <c r="C2825" s="3" t="s">
        <v>7708</v>
      </c>
    </row>
    <row r="2826" spans="1:3">
      <c r="A2826" s="13" t="s">
        <v>7709</v>
      </c>
      <c r="B2826" s="18" t="s">
        <v>7710</v>
      </c>
      <c r="C2826" s="3" t="s">
        <v>8896</v>
      </c>
    </row>
    <row r="2827" spans="1:3">
      <c r="A2827" s="13" t="s">
        <v>7711</v>
      </c>
      <c r="B2827" s="18" t="s">
        <v>7712</v>
      </c>
      <c r="C2827" s="3" t="s">
        <v>7713</v>
      </c>
    </row>
    <row r="2828" spans="1:3" ht="26">
      <c r="A2828" s="13" t="s">
        <v>7714</v>
      </c>
      <c r="B2828" s="18" t="s">
        <v>7715</v>
      </c>
      <c r="C2828" s="3" t="s">
        <v>7716</v>
      </c>
    </row>
    <row r="2829" spans="1:3">
      <c r="A2829" s="13" t="s">
        <v>7717</v>
      </c>
      <c r="B2829" s="18" t="s">
        <v>7718</v>
      </c>
      <c r="C2829" s="3" t="s">
        <v>7719</v>
      </c>
    </row>
    <row r="2830" spans="1:3" ht="39">
      <c r="A2830" s="13" t="s">
        <v>7720</v>
      </c>
      <c r="B2830" s="3" t="s">
        <v>7721</v>
      </c>
      <c r="C2830" s="3" t="s">
        <v>7722</v>
      </c>
    </row>
    <row r="2831" spans="1:3" ht="26">
      <c r="A2831" s="13" t="s">
        <v>7723</v>
      </c>
      <c r="B2831" s="18" t="s">
        <v>7724</v>
      </c>
      <c r="C2831" s="3" t="s">
        <v>7725</v>
      </c>
    </row>
    <row r="2832" spans="1:3">
      <c r="A2832" s="13" t="s">
        <v>7726</v>
      </c>
      <c r="B2832" s="18" t="s">
        <v>7727</v>
      </c>
      <c r="C2832" s="3" t="s">
        <v>7728</v>
      </c>
    </row>
    <row r="2833" spans="1:3">
      <c r="A2833" s="13" t="s">
        <v>7729</v>
      </c>
      <c r="B2833" s="18" t="s">
        <v>7730</v>
      </c>
      <c r="C2833" s="3" t="s">
        <v>7731</v>
      </c>
    </row>
    <row r="2834" spans="1:3">
      <c r="A2834" s="13" t="s">
        <v>7732</v>
      </c>
      <c r="B2834" s="18" t="s">
        <v>7733</v>
      </c>
      <c r="C2834" s="3" t="s">
        <v>7734</v>
      </c>
    </row>
    <row r="2835" spans="1:3" ht="26">
      <c r="A2835" s="13" t="s">
        <v>7735</v>
      </c>
      <c r="B2835" s="18" t="s">
        <v>7736</v>
      </c>
      <c r="C2835" s="3" t="s">
        <v>7737</v>
      </c>
    </row>
    <row r="2836" spans="1:3" ht="26">
      <c r="A2836" s="13" t="s">
        <v>7738</v>
      </c>
      <c r="B2836" s="18" t="s">
        <v>7739</v>
      </c>
      <c r="C2836" s="3" t="s">
        <v>7740</v>
      </c>
    </row>
    <row r="2837" spans="1:3">
      <c r="A2837" s="13" t="s">
        <v>7741</v>
      </c>
      <c r="B2837" s="18" t="s">
        <v>7742</v>
      </c>
      <c r="C2837" s="3" t="s">
        <v>7743</v>
      </c>
    </row>
    <row r="2838" spans="1:3">
      <c r="A2838" s="13" t="s">
        <v>7744</v>
      </c>
      <c r="B2838" s="18" t="s">
        <v>7745</v>
      </c>
      <c r="C2838" s="3" t="s">
        <v>7746</v>
      </c>
    </row>
    <row r="2839" spans="1:3">
      <c r="A2839" s="13" t="s">
        <v>7747</v>
      </c>
      <c r="B2839" s="18" t="s">
        <v>7748</v>
      </c>
      <c r="C2839" s="3" t="s">
        <v>7749</v>
      </c>
    </row>
    <row r="2840" spans="1:3">
      <c r="A2840" s="13" t="s">
        <v>7750</v>
      </c>
      <c r="B2840" s="18" t="s">
        <v>7751</v>
      </c>
      <c r="C2840" s="3" t="s">
        <v>7752</v>
      </c>
    </row>
    <row r="2841" spans="1:3">
      <c r="A2841" s="13" t="s">
        <v>7753</v>
      </c>
      <c r="B2841" s="18" t="s">
        <v>7754</v>
      </c>
      <c r="C2841" s="3" t="s">
        <v>7755</v>
      </c>
    </row>
    <row r="2842" spans="1:3">
      <c r="A2842" s="13" t="s">
        <v>7756</v>
      </c>
      <c r="B2842" s="18" t="s">
        <v>7757</v>
      </c>
      <c r="C2842" s="3" t="s">
        <v>7758</v>
      </c>
    </row>
    <row r="2843" spans="1:3" ht="26">
      <c r="A2843" s="13" t="s">
        <v>7759</v>
      </c>
      <c r="B2843" s="3" t="s">
        <v>7760</v>
      </c>
      <c r="C2843" s="3" t="s">
        <v>7761</v>
      </c>
    </row>
    <row r="2844" spans="1:3" ht="26">
      <c r="A2844" s="13" t="s">
        <v>7762</v>
      </c>
      <c r="B2844" s="3" t="s">
        <v>7763</v>
      </c>
      <c r="C2844" s="3" t="s">
        <v>7764</v>
      </c>
    </row>
    <row r="2845" spans="1:3" ht="39">
      <c r="A2845" s="13" t="s">
        <v>7765</v>
      </c>
      <c r="B2845" s="3" t="s">
        <v>7766</v>
      </c>
      <c r="C2845" s="3" t="s">
        <v>7767</v>
      </c>
    </row>
    <row r="2846" spans="1:3">
      <c r="A2846" s="13" t="s">
        <v>7768</v>
      </c>
      <c r="B2846" s="3" t="s">
        <v>7769</v>
      </c>
      <c r="C2846" s="3" t="s">
        <v>7770</v>
      </c>
    </row>
    <row r="2847" spans="1:3">
      <c r="A2847" s="13" t="s">
        <v>7771</v>
      </c>
      <c r="B2847" s="18" t="s">
        <v>7772</v>
      </c>
      <c r="C2847" s="3" t="s">
        <v>7773</v>
      </c>
    </row>
    <row r="2848" spans="1:3" ht="26">
      <c r="A2848" s="13" t="s">
        <v>7774</v>
      </c>
      <c r="B2848" s="18" t="s">
        <v>7775</v>
      </c>
      <c r="C2848" s="3" t="s">
        <v>7776</v>
      </c>
    </row>
    <row r="2849" spans="1:3">
      <c r="A2849" s="2" t="s">
        <v>7777</v>
      </c>
      <c r="B2849" s="3" t="s">
        <v>7778</v>
      </c>
      <c r="C2849" s="3" t="s">
        <v>7779</v>
      </c>
    </row>
    <row r="2850" spans="1:3">
      <c r="A2850" s="2" t="s">
        <v>7780</v>
      </c>
      <c r="B2850" s="3" t="s">
        <v>7781</v>
      </c>
      <c r="C2850" s="3" t="s">
        <v>7782</v>
      </c>
    </row>
    <row r="2851" spans="1:3" ht="26">
      <c r="A2851" s="13" t="s">
        <v>7783</v>
      </c>
      <c r="B2851" s="18" t="s">
        <v>7784</v>
      </c>
      <c r="C2851" s="3" t="s">
        <v>7785</v>
      </c>
    </row>
    <row r="2852" spans="1:3">
      <c r="A2852" s="13" t="s">
        <v>7786</v>
      </c>
      <c r="B2852" s="18" t="s">
        <v>7787</v>
      </c>
      <c r="C2852" s="3" t="s">
        <v>7788</v>
      </c>
    </row>
    <row r="2853" spans="1:3" ht="26">
      <c r="A2853" s="13" t="s">
        <v>7789</v>
      </c>
      <c r="B2853" s="18" t="s">
        <v>7790</v>
      </c>
      <c r="C2853" s="3" t="s">
        <v>7791</v>
      </c>
    </row>
    <row r="2854" spans="1:3">
      <c r="A2854" s="13" t="s">
        <v>7792</v>
      </c>
      <c r="B2854" s="18" t="s">
        <v>7793</v>
      </c>
      <c r="C2854" s="3" t="s">
        <v>7794</v>
      </c>
    </row>
    <row r="2855" spans="1:3">
      <c r="A2855" s="13" t="s">
        <v>7795</v>
      </c>
      <c r="B2855" s="18" t="s">
        <v>7796</v>
      </c>
      <c r="C2855" s="3" t="s">
        <v>7797</v>
      </c>
    </row>
    <row r="2856" spans="1:3" ht="26">
      <c r="A2856" s="2" t="s">
        <v>7798</v>
      </c>
      <c r="B2856" s="3" t="s">
        <v>7799</v>
      </c>
      <c r="C2856" s="3" t="s">
        <v>7800</v>
      </c>
    </row>
    <row r="2857" spans="1:3">
      <c r="A2857" s="2" t="s">
        <v>7801</v>
      </c>
      <c r="B2857" s="3" t="s">
        <v>7802</v>
      </c>
      <c r="C2857" s="3" t="s">
        <v>7803</v>
      </c>
    </row>
    <row r="2858" spans="1:3" ht="26">
      <c r="A2858" s="2" t="s">
        <v>7804</v>
      </c>
      <c r="B2858" s="3" t="s">
        <v>7805</v>
      </c>
      <c r="C2858" s="3" t="s">
        <v>7806</v>
      </c>
    </row>
    <row r="2859" spans="1:3" ht="26">
      <c r="A2859" s="2" t="s">
        <v>7807</v>
      </c>
      <c r="B2859" s="3" t="s">
        <v>7808</v>
      </c>
      <c r="C2859" s="3" t="s">
        <v>7809</v>
      </c>
    </row>
    <row r="2860" spans="1:3">
      <c r="A2860" s="2" t="s">
        <v>7810</v>
      </c>
      <c r="B2860" s="3" t="s">
        <v>7811</v>
      </c>
      <c r="C2860" s="3" t="s">
        <v>7812</v>
      </c>
    </row>
    <row r="2861" spans="1:3" ht="39">
      <c r="A2861" s="13" t="s">
        <v>7813</v>
      </c>
      <c r="B2861" s="18" t="s">
        <v>7814</v>
      </c>
      <c r="C2861" s="3" t="s">
        <v>7815</v>
      </c>
    </row>
    <row r="2862" spans="1:3">
      <c r="A2862" s="13" t="s">
        <v>8258</v>
      </c>
      <c r="B2862" s="3" t="s">
        <v>7816</v>
      </c>
      <c r="C2862" s="3" t="s">
        <v>7817</v>
      </c>
    </row>
    <row r="2863" spans="1:3">
      <c r="A2863" s="13" t="s">
        <v>7818</v>
      </c>
      <c r="B2863" s="3" t="s">
        <v>7819</v>
      </c>
      <c r="C2863" s="3" t="s">
        <v>7820</v>
      </c>
    </row>
    <row r="2864" spans="1:3">
      <c r="A2864" s="2" t="s">
        <v>7821</v>
      </c>
      <c r="B2864" s="3" t="s">
        <v>7822</v>
      </c>
      <c r="C2864" s="3" t="s">
        <v>8897</v>
      </c>
    </row>
    <row r="2865" spans="1:3" ht="26">
      <c r="A2865" s="2" t="s">
        <v>7823</v>
      </c>
      <c r="B2865" s="3" t="s">
        <v>7824</v>
      </c>
      <c r="C2865" s="30" t="s">
        <v>8898</v>
      </c>
    </row>
    <row r="2866" spans="1:3">
      <c r="A2866" s="2" t="s">
        <v>7825</v>
      </c>
      <c r="B2866" s="3" t="s">
        <v>7826</v>
      </c>
      <c r="C2866" s="3" t="s">
        <v>7827</v>
      </c>
    </row>
    <row r="2867" spans="1:3">
      <c r="A2867" s="2" t="s">
        <v>7828</v>
      </c>
      <c r="B2867" s="3" t="s">
        <v>7829</v>
      </c>
      <c r="C2867" s="3" t="s">
        <v>7830</v>
      </c>
    </row>
    <row r="2868" spans="1:3" ht="26">
      <c r="A2868" s="2" t="s">
        <v>7831</v>
      </c>
      <c r="B2868" s="3" t="s">
        <v>7832</v>
      </c>
      <c r="C2868" s="3" t="s">
        <v>7833</v>
      </c>
    </row>
    <row r="2869" spans="1:3" ht="39">
      <c r="A2869" s="2" t="s">
        <v>7834</v>
      </c>
      <c r="B2869" s="3" t="s">
        <v>8571</v>
      </c>
      <c r="C2869" s="3" t="s">
        <v>7835</v>
      </c>
    </row>
    <row r="2870" spans="1:3" ht="26">
      <c r="A2870" s="2" t="s">
        <v>8259</v>
      </c>
      <c r="B2870" s="3" t="s">
        <v>7836</v>
      </c>
      <c r="C2870" s="3" t="s">
        <v>7837</v>
      </c>
    </row>
    <row r="2871" spans="1:3">
      <c r="A2871" s="2" t="s">
        <v>7838</v>
      </c>
      <c r="B2871" s="3" t="s">
        <v>7839</v>
      </c>
      <c r="C2871" s="3" t="s">
        <v>7840</v>
      </c>
    </row>
    <row r="2872" spans="1:3">
      <c r="A2872" s="2" t="s">
        <v>7841</v>
      </c>
      <c r="B2872" s="3" t="s">
        <v>7842</v>
      </c>
      <c r="C2872" s="3" t="s">
        <v>7843</v>
      </c>
    </row>
    <row r="2873" spans="1:3">
      <c r="A2873" s="2" t="s">
        <v>7844</v>
      </c>
      <c r="B2873" s="3" t="s">
        <v>7845</v>
      </c>
      <c r="C2873" s="3" t="s">
        <v>7846</v>
      </c>
    </row>
    <row r="2874" spans="1:3">
      <c r="A2874" s="2" t="s">
        <v>7847</v>
      </c>
      <c r="B2874" s="3" t="s">
        <v>7848</v>
      </c>
      <c r="C2874" s="3" t="s">
        <v>7849</v>
      </c>
    </row>
    <row r="2875" spans="1:3">
      <c r="A2875" s="2" t="s">
        <v>7850</v>
      </c>
      <c r="B2875" s="3" t="s">
        <v>7851</v>
      </c>
      <c r="C2875" s="3" t="s">
        <v>7852</v>
      </c>
    </row>
    <row r="2876" spans="1:3" ht="26">
      <c r="A2876" s="2" t="s">
        <v>7853</v>
      </c>
      <c r="B2876" s="3" t="s">
        <v>7854</v>
      </c>
      <c r="C2876" s="3" t="s">
        <v>7855</v>
      </c>
    </row>
    <row r="2877" spans="1:3">
      <c r="A2877" s="2" t="s">
        <v>7856</v>
      </c>
      <c r="B2877" s="3" t="s">
        <v>8572</v>
      </c>
      <c r="C2877" s="3" t="s">
        <v>7857</v>
      </c>
    </row>
    <row r="2878" spans="1:3">
      <c r="A2878" s="2" t="s">
        <v>7858</v>
      </c>
      <c r="B2878" s="3" t="s">
        <v>7859</v>
      </c>
      <c r="C2878" s="3" t="s">
        <v>7860</v>
      </c>
    </row>
    <row r="2879" spans="1:3" ht="39">
      <c r="A2879" s="2" t="s">
        <v>7861</v>
      </c>
      <c r="B2879" s="3" t="s">
        <v>7862</v>
      </c>
      <c r="C2879" s="3" t="s">
        <v>7863</v>
      </c>
    </row>
    <row r="2880" spans="1:3" ht="26">
      <c r="A2880" s="2" t="s">
        <v>7864</v>
      </c>
      <c r="B2880" s="3" t="s">
        <v>8573</v>
      </c>
      <c r="C2880" s="3" t="s">
        <v>7865</v>
      </c>
    </row>
    <row r="2881" spans="1:3" ht="26">
      <c r="A2881" s="2" t="s">
        <v>7866</v>
      </c>
      <c r="B2881" s="3" t="s">
        <v>7867</v>
      </c>
      <c r="C2881" s="3" t="s">
        <v>7868</v>
      </c>
    </row>
    <row r="2882" spans="1:3">
      <c r="A2882" s="2" t="s">
        <v>7869</v>
      </c>
      <c r="B2882" s="3" t="s">
        <v>7870</v>
      </c>
      <c r="C2882" s="3" t="s">
        <v>7871</v>
      </c>
    </row>
    <row r="2883" spans="1:3">
      <c r="A2883" s="2" t="s">
        <v>7872</v>
      </c>
      <c r="B2883" s="3" t="s">
        <v>7873</v>
      </c>
      <c r="C2883" s="3" t="s">
        <v>7874</v>
      </c>
    </row>
    <row r="2884" spans="1:3">
      <c r="A2884" s="2" t="s">
        <v>7875</v>
      </c>
      <c r="B2884" s="3" t="s">
        <v>7876</v>
      </c>
      <c r="C2884" s="3" t="s">
        <v>7877</v>
      </c>
    </row>
    <row r="2885" spans="1:3">
      <c r="A2885" s="2" t="s">
        <v>7878</v>
      </c>
      <c r="B2885" s="3" t="s">
        <v>8574</v>
      </c>
      <c r="C2885" s="3" t="s">
        <v>7879</v>
      </c>
    </row>
    <row r="2886" spans="1:3">
      <c r="A2886" s="2" t="s">
        <v>7880</v>
      </c>
      <c r="B2886" s="3" t="s">
        <v>7881</v>
      </c>
      <c r="C2886" s="3" t="s">
        <v>7882</v>
      </c>
    </row>
    <row r="2887" spans="1:3" ht="26">
      <c r="A2887" s="2" t="s">
        <v>7883</v>
      </c>
      <c r="B2887" s="3" t="s">
        <v>7884</v>
      </c>
      <c r="C2887" s="3" t="s">
        <v>7885</v>
      </c>
    </row>
    <row r="2888" spans="1:3">
      <c r="A2888" s="2" t="s">
        <v>7886</v>
      </c>
      <c r="B2888" s="3" t="s">
        <v>7887</v>
      </c>
      <c r="C2888" s="3" t="s">
        <v>7888</v>
      </c>
    </row>
    <row r="2889" spans="1:3">
      <c r="A2889" s="2" t="s">
        <v>7889</v>
      </c>
      <c r="B2889" s="3" t="s">
        <v>7890</v>
      </c>
      <c r="C2889" s="3" t="s">
        <v>7891</v>
      </c>
    </row>
    <row r="2890" spans="1:3" ht="26">
      <c r="A2890" s="2" t="s">
        <v>7892</v>
      </c>
      <c r="B2890" s="3" t="s">
        <v>7893</v>
      </c>
      <c r="C2890" s="3" t="s">
        <v>7894</v>
      </c>
    </row>
    <row r="2891" spans="1:3">
      <c r="A2891" s="2" t="s">
        <v>7895</v>
      </c>
      <c r="B2891" s="3" t="s">
        <v>7896</v>
      </c>
      <c r="C2891" s="3" t="s">
        <v>7897</v>
      </c>
    </row>
    <row r="2892" spans="1:3" ht="26">
      <c r="A2892" s="2" t="s">
        <v>7898</v>
      </c>
      <c r="B2892" s="3" t="s">
        <v>7899</v>
      </c>
      <c r="C2892" s="3" t="s">
        <v>7900</v>
      </c>
    </row>
    <row r="2893" spans="1:3">
      <c r="A2893" s="2" t="s">
        <v>7901</v>
      </c>
      <c r="B2893" s="3" t="s">
        <v>7902</v>
      </c>
      <c r="C2893" s="3" t="s">
        <v>7903</v>
      </c>
    </row>
    <row r="2894" spans="1:3">
      <c r="A2894" s="2" t="s">
        <v>7904</v>
      </c>
      <c r="B2894" s="3" t="s">
        <v>7905</v>
      </c>
      <c r="C2894" s="3" t="s">
        <v>7906</v>
      </c>
    </row>
    <row r="2895" spans="1:3" ht="26">
      <c r="A2895" s="2" t="s">
        <v>7907</v>
      </c>
      <c r="B2895" s="3" t="s">
        <v>7908</v>
      </c>
      <c r="C2895" s="3" t="s">
        <v>7909</v>
      </c>
    </row>
    <row r="2896" spans="1:3">
      <c r="A2896" s="2" t="s">
        <v>7910</v>
      </c>
      <c r="B2896" s="3" t="s">
        <v>7911</v>
      </c>
      <c r="C2896" s="3" t="s">
        <v>7912</v>
      </c>
    </row>
    <row r="2897" spans="1:3" ht="26">
      <c r="A2897" s="4" t="s">
        <v>8260</v>
      </c>
      <c r="B2897" s="4" t="s">
        <v>8575</v>
      </c>
      <c r="C2897" s="4" t="s">
        <v>8899</v>
      </c>
    </row>
    <row r="2898" spans="1:3" ht="26">
      <c r="A2898" s="6" t="s">
        <v>8261</v>
      </c>
      <c r="B2898" s="6" t="s">
        <v>8576</v>
      </c>
      <c r="C2898" s="6" t="s">
        <v>8900</v>
      </c>
    </row>
    <row r="2899" spans="1:3">
      <c r="A2899" s="19" t="s">
        <v>8262</v>
      </c>
      <c r="B2899" s="19" t="s">
        <v>8577</v>
      </c>
      <c r="C2899" s="3" t="s">
        <v>8262</v>
      </c>
    </row>
    <row r="2900" spans="1:3" ht="52">
      <c r="A2900" s="19" t="s">
        <v>7913</v>
      </c>
      <c r="B2900" s="3" t="s">
        <v>8578</v>
      </c>
      <c r="C2900" s="3" t="s">
        <v>7914</v>
      </c>
    </row>
    <row r="2901" spans="1:3" ht="26">
      <c r="A2901" s="2" t="s">
        <v>8263</v>
      </c>
      <c r="B2901" s="21" t="s">
        <v>8579</v>
      </c>
      <c r="C2901" s="4" t="s">
        <v>8901</v>
      </c>
    </row>
    <row r="2902" spans="1:3" ht="39">
      <c r="A2902" s="19" t="s">
        <v>7915</v>
      </c>
      <c r="B2902" s="3" t="s">
        <v>8580</v>
      </c>
      <c r="C2902" s="3" t="s">
        <v>7916</v>
      </c>
    </row>
    <row r="2903" spans="1:3" ht="52">
      <c r="A2903" s="19" t="s">
        <v>7917</v>
      </c>
      <c r="B2903" s="3" t="s">
        <v>8581</v>
      </c>
      <c r="C2903" s="3" t="s">
        <v>7918</v>
      </c>
    </row>
    <row r="2904" spans="1:3" ht="39">
      <c r="A2904" s="17" t="s">
        <v>8264</v>
      </c>
      <c r="B2904" s="4" t="s">
        <v>8582</v>
      </c>
      <c r="C2904" s="4" t="s">
        <v>8264</v>
      </c>
    </row>
    <row r="2905" spans="1:3">
      <c r="A2905" s="21" t="s">
        <v>8265</v>
      </c>
      <c r="B2905" s="21" t="s">
        <v>8583</v>
      </c>
      <c r="C2905" s="3" t="s">
        <v>8902</v>
      </c>
    </row>
    <row r="2906" spans="1:3">
      <c r="A2906" s="2" t="s">
        <v>8266</v>
      </c>
      <c r="B2906" s="2" t="s">
        <v>8584</v>
      </c>
      <c r="C2906" s="3" t="s">
        <v>8903</v>
      </c>
    </row>
    <row r="2907" spans="1:3" ht="53">
      <c r="A2907" s="5" t="s">
        <v>8267</v>
      </c>
      <c r="B2907" s="2" t="s">
        <v>8585</v>
      </c>
      <c r="C2907" s="3" t="s">
        <v>8267</v>
      </c>
    </row>
    <row r="2908" spans="1:3" ht="52">
      <c r="A2908" s="5" t="s">
        <v>8268</v>
      </c>
      <c r="B2908" s="2" t="s">
        <v>8586</v>
      </c>
      <c r="C2908" s="3" t="s">
        <v>8268</v>
      </c>
    </row>
    <row r="2909" spans="1:3">
      <c r="A2909" s="21" t="s">
        <v>8269</v>
      </c>
      <c r="B2909" s="21" t="s">
        <v>8587</v>
      </c>
      <c r="C2909" s="3" t="s">
        <v>8904</v>
      </c>
    </row>
    <row r="2910" spans="1:3">
      <c r="A2910" s="22" t="s">
        <v>8270</v>
      </c>
      <c r="B2910" s="22" t="s">
        <v>8588</v>
      </c>
      <c r="C2910" s="4" t="s">
        <v>8905</v>
      </c>
    </row>
    <row r="2911" spans="1:3">
      <c r="A2911" s="6" t="s">
        <v>8271</v>
      </c>
      <c r="B2911" s="6" t="s">
        <v>8589</v>
      </c>
      <c r="C2911" s="6" t="s">
        <v>8906</v>
      </c>
    </row>
    <row r="2912" spans="1:3">
      <c r="A2912" s="6" t="s">
        <v>56</v>
      </c>
      <c r="B2912" s="19" t="s">
        <v>57</v>
      </c>
      <c r="C2912" s="3" t="s">
        <v>58</v>
      </c>
    </row>
    <row r="2913" spans="1:3" ht="26">
      <c r="A2913" s="2" t="s">
        <v>8272</v>
      </c>
      <c r="B2913" s="2" t="s">
        <v>8590</v>
      </c>
      <c r="C2913" s="3" t="s">
        <v>8907</v>
      </c>
    </row>
    <row r="2914" spans="1:3" ht="52">
      <c r="A2914" s="13" t="s">
        <v>7919</v>
      </c>
      <c r="B2914" s="3" t="s">
        <v>8591</v>
      </c>
      <c r="C2914" s="3" t="s">
        <v>7920</v>
      </c>
    </row>
    <row r="2915" spans="1:3" ht="26">
      <c r="A2915" s="10" t="s">
        <v>399</v>
      </c>
      <c r="B2915" s="24" t="s">
        <v>8592</v>
      </c>
      <c r="C2915" s="3" t="s">
        <v>400</v>
      </c>
    </row>
    <row r="2916" spans="1:3">
      <c r="A2916" s="10" t="s">
        <v>407</v>
      </c>
      <c r="B2916" s="24" t="s">
        <v>408</v>
      </c>
      <c r="C2916" s="3" t="s">
        <v>409</v>
      </c>
    </row>
    <row r="2917" spans="1:3" ht="26">
      <c r="A2917" s="2" t="s">
        <v>8273</v>
      </c>
      <c r="B2917" s="3" t="s">
        <v>8593</v>
      </c>
      <c r="C2917" s="3" t="s">
        <v>8908</v>
      </c>
    </row>
    <row r="2918" spans="1:3" ht="39">
      <c r="A2918" s="2" t="s">
        <v>7921</v>
      </c>
      <c r="B2918" s="3" t="s">
        <v>8594</v>
      </c>
      <c r="C2918" s="3" t="s">
        <v>8909</v>
      </c>
    </row>
    <row r="2919" spans="1:3" ht="26">
      <c r="A2919" s="13" t="s">
        <v>7922</v>
      </c>
      <c r="B2919" s="18" t="s">
        <v>7923</v>
      </c>
      <c r="C2919" s="3" t="s">
        <v>7924</v>
      </c>
    </row>
    <row r="2920" spans="1:3" ht="26">
      <c r="A2920" s="2" t="s">
        <v>7925</v>
      </c>
      <c r="B2920" s="3" t="s">
        <v>7926</v>
      </c>
      <c r="C2920" s="3" t="s">
        <v>7927</v>
      </c>
    </row>
    <row r="2921" spans="1:3" ht="39">
      <c r="A2921" s="6" t="s">
        <v>8274</v>
      </c>
      <c r="B2921" s="6" t="s">
        <v>8595</v>
      </c>
      <c r="C2921" s="6" t="s">
        <v>8274</v>
      </c>
    </row>
    <row r="2922" spans="1:3">
      <c r="A2922" s="2" t="s">
        <v>8275</v>
      </c>
      <c r="B2922" s="3" t="s">
        <v>8596</v>
      </c>
      <c r="C2922" s="3" t="s">
        <v>8910</v>
      </c>
    </row>
    <row r="2923" spans="1:3">
      <c r="A2923" s="2" t="s">
        <v>7928</v>
      </c>
      <c r="B2923" s="3" t="s">
        <v>7929</v>
      </c>
      <c r="C2923" s="3" t="s">
        <v>7930</v>
      </c>
    </row>
    <row r="2924" spans="1:3">
      <c r="A2924" s="13" t="s">
        <v>7931</v>
      </c>
      <c r="B2924" s="18" t="s">
        <v>7932</v>
      </c>
      <c r="C2924" s="3" t="s">
        <v>7933</v>
      </c>
    </row>
    <row r="2925" spans="1:3">
      <c r="A2925" s="13" t="s">
        <v>7934</v>
      </c>
      <c r="B2925" s="18" t="s">
        <v>7935</v>
      </c>
      <c r="C2925" s="3" t="s">
        <v>7936</v>
      </c>
    </row>
    <row r="2926" spans="1:3">
      <c r="A2926" s="13" t="s">
        <v>7937</v>
      </c>
      <c r="B2926" s="18" t="s">
        <v>7938</v>
      </c>
      <c r="C2926" s="3" t="s">
        <v>7939</v>
      </c>
    </row>
    <row r="2927" spans="1:3" ht="26">
      <c r="A2927" s="2" t="s">
        <v>7940</v>
      </c>
      <c r="B2927" s="3" t="s">
        <v>7941</v>
      </c>
      <c r="C2927" s="3" t="s">
        <v>7942</v>
      </c>
    </row>
    <row r="2928" spans="1:3">
      <c r="A2928" s="2" t="s">
        <v>1517</v>
      </c>
      <c r="B2928" s="3" t="s">
        <v>1518</v>
      </c>
      <c r="C2928" s="3" t="s">
        <v>1519</v>
      </c>
    </row>
    <row r="2929" spans="1:3" ht="26">
      <c r="A2929" s="4" t="s">
        <v>8276</v>
      </c>
      <c r="B2929" s="4" t="s">
        <v>8597</v>
      </c>
      <c r="C2929" s="4" t="s">
        <v>8911</v>
      </c>
    </row>
    <row r="2930" spans="1:3">
      <c r="A2930" s="2" t="s">
        <v>1553</v>
      </c>
      <c r="B2930" s="3" t="s">
        <v>1554</v>
      </c>
      <c r="C2930" s="3" t="s">
        <v>1555</v>
      </c>
    </row>
    <row r="2931" spans="1:3">
      <c r="A2931" s="2" t="s">
        <v>7943</v>
      </c>
      <c r="B2931" s="3" t="s">
        <v>7944</v>
      </c>
      <c r="C2931" s="3" t="s">
        <v>7945</v>
      </c>
    </row>
    <row r="2932" spans="1:3" ht="39">
      <c r="A2932" s="2" t="s">
        <v>8277</v>
      </c>
      <c r="B2932" s="3" t="s">
        <v>8598</v>
      </c>
      <c r="C2932" s="3" t="s">
        <v>8912</v>
      </c>
    </row>
    <row r="2933" spans="1:3" ht="39">
      <c r="A2933" s="2" t="s">
        <v>7946</v>
      </c>
      <c r="B2933" s="3" t="s">
        <v>8599</v>
      </c>
      <c r="C2933" s="3" t="s">
        <v>7947</v>
      </c>
    </row>
    <row r="2934" spans="1:3">
      <c r="A2934" s="2" t="s">
        <v>1716</v>
      </c>
      <c r="B2934" s="3" t="s">
        <v>1717</v>
      </c>
      <c r="C2934" s="3" t="s">
        <v>8913</v>
      </c>
    </row>
    <row r="2935" spans="1:3">
      <c r="A2935" s="2" t="s">
        <v>8278</v>
      </c>
      <c r="B2935" s="3" t="s">
        <v>8600</v>
      </c>
      <c r="C2935" s="3" t="s">
        <v>8914</v>
      </c>
    </row>
    <row r="2936" spans="1:3" ht="39">
      <c r="A2936" s="2" t="s">
        <v>7948</v>
      </c>
      <c r="B2936" s="3" t="s">
        <v>8601</v>
      </c>
      <c r="C2936" s="3" t="s">
        <v>7949</v>
      </c>
    </row>
    <row r="2937" spans="1:3" ht="26">
      <c r="A2937" s="2" t="s">
        <v>7950</v>
      </c>
      <c r="B2937" s="3" t="s">
        <v>7951</v>
      </c>
      <c r="C2937" s="3" t="s">
        <v>7952</v>
      </c>
    </row>
    <row r="2938" spans="1:3">
      <c r="A2938" s="13" t="s">
        <v>7953</v>
      </c>
      <c r="B2938" s="3" t="s">
        <v>7954</v>
      </c>
      <c r="C2938" s="3" t="s">
        <v>7955</v>
      </c>
    </row>
    <row r="2939" spans="1:3">
      <c r="A2939" s="23" t="s">
        <v>1925</v>
      </c>
      <c r="B2939" s="3" t="s">
        <v>1926</v>
      </c>
      <c r="C2939" s="23" t="s">
        <v>8915</v>
      </c>
    </row>
    <row r="2940" spans="1:3" ht="26">
      <c r="A2940" s="2" t="s">
        <v>7956</v>
      </c>
      <c r="B2940" s="3" t="s">
        <v>7957</v>
      </c>
      <c r="C2940" s="3" t="s">
        <v>7958</v>
      </c>
    </row>
    <row r="2941" spans="1:3" ht="26">
      <c r="A2941" s="2" t="s">
        <v>2082</v>
      </c>
      <c r="B2941" s="3" t="s">
        <v>2083</v>
      </c>
      <c r="C2941" s="3" t="s">
        <v>2084</v>
      </c>
    </row>
    <row r="2942" spans="1:3">
      <c r="A2942" s="2" t="s">
        <v>8279</v>
      </c>
      <c r="B2942" s="3" t="s">
        <v>8602</v>
      </c>
      <c r="C2942" s="3" t="s">
        <v>8916</v>
      </c>
    </row>
    <row r="2943" spans="1:3">
      <c r="A2943" s="2" t="s">
        <v>7959</v>
      </c>
      <c r="B2943" s="3" t="s">
        <v>7960</v>
      </c>
      <c r="C2943" s="3" t="s">
        <v>7961</v>
      </c>
    </row>
    <row r="2944" spans="1:3" ht="26">
      <c r="A2944" s="2" t="s">
        <v>8280</v>
      </c>
      <c r="B2944" s="3" t="s">
        <v>8603</v>
      </c>
      <c r="C2944" s="3" t="s">
        <v>8917</v>
      </c>
    </row>
    <row r="2945" spans="1:3">
      <c r="A2945" s="2" t="s">
        <v>7962</v>
      </c>
      <c r="B2945" s="3" t="s">
        <v>7963</v>
      </c>
      <c r="C2945" s="3" t="s">
        <v>7964</v>
      </c>
    </row>
    <row r="2946" spans="1:3" ht="26">
      <c r="A2946" s="2" t="s">
        <v>7965</v>
      </c>
      <c r="B2946" s="3" t="s">
        <v>7966</v>
      </c>
      <c r="C2946" s="3" t="s">
        <v>7967</v>
      </c>
    </row>
    <row r="2947" spans="1:3" ht="26">
      <c r="A2947" s="2" t="s">
        <v>3072</v>
      </c>
      <c r="B2947" s="3" t="s">
        <v>3073</v>
      </c>
      <c r="C2947" s="3" t="s">
        <v>3074</v>
      </c>
    </row>
    <row r="2948" spans="1:3" ht="26">
      <c r="A2948" s="2" t="s">
        <v>7968</v>
      </c>
      <c r="B2948" s="3" t="s">
        <v>7969</v>
      </c>
      <c r="C2948" s="3" t="s">
        <v>7970</v>
      </c>
    </row>
    <row r="2949" spans="1:3">
      <c r="A2949" s="2" t="s">
        <v>3105</v>
      </c>
      <c r="B2949" s="3" t="s">
        <v>3106</v>
      </c>
      <c r="C2949" s="3" t="s">
        <v>3107</v>
      </c>
    </row>
    <row r="2950" spans="1:3">
      <c r="A2950" s="2" t="s">
        <v>3168</v>
      </c>
      <c r="B2950" s="3" t="s">
        <v>3169</v>
      </c>
      <c r="C2950" s="3" t="s">
        <v>3170</v>
      </c>
    </row>
    <row r="2951" spans="1:3">
      <c r="A2951" s="2" t="s">
        <v>3305</v>
      </c>
      <c r="B2951" s="3" t="s">
        <v>3306</v>
      </c>
      <c r="C2951" s="3" t="s">
        <v>3307</v>
      </c>
    </row>
    <row r="2952" spans="1:3" ht="26">
      <c r="A2952" s="15" t="s">
        <v>8281</v>
      </c>
      <c r="B2952" s="4" t="s">
        <v>8604</v>
      </c>
      <c r="C2952" s="4" t="s">
        <v>8918</v>
      </c>
    </row>
    <row r="2953" spans="1:3">
      <c r="A2953" s="13" t="s">
        <v>7971</v>
      </c>
      <c r="B2953" s="3" t="s">
        <v>7972</v>
      </c>
      <c r="C2953" s="3" t="s">
        <v>7973</v>
      </c>
    </row>
    <row r="2954" spans="1:3" ht="26">
      <c r="A2954" s="4" t="s">
        <v>8282</v>
      </c>
      <c r="B2954" s="4" t="s">
        <v>8605</v>
      </c>
      <c r="C2954" s="4" t="s">
        <v>8919</v>
      </c>
    </row>
    <row r="2955" spans="1:3" ht="26">
      <c r="A2955" s="4" t="s">
        <v>8283</v>
      </c>
      <c r="B2955" s="22" t="s">
        <v>8606</v>
      </c>
      <c r="C2955" s="4" t="s">
        <v>8920</v>
      </c>
    </row>
    <row r="2956" spans="1:3" ht="26">
      <c r="A2956" s="4" t="s">
        <v>8284</v>
      </c>
      <c r="B2956" s="22" t="s">
        <v>8607</v>
      </c>
      <c r="C2956" s="4" t="s">
        <v>8921</v>
      </c>
    </row>
    <row r="2957" spans="1:3" ht="26">
      <c r="A2957" s="4" t="s">
        <v>8285</v>
      </c>
      <c r="B2957" s="6" t="s">
        <v>8608</v>
      </c>
      <c r="C2957" s="6" t="s">
        <v>8922</v>
      </c>
    </row>
    <row r="2958" spans="1:3">
      <c r="A2958" s="2" t="s">
        <v>8286</v>
      </c>
      <c r="B2958" s="21" t="s">
        <v>8609</v>
      </c>
      <c r="C2958" s="21" t="s">
        <v>8923</v>
      </c>
    </row>
    <row r="2959" spans="1:3">
      <c r="A2959" s="2" t="s">
        <v>8287</v>
      </c>
      <c r="B2959" s="2" t="s">
        <v>8610</v>
      </c>
      <c r="C2959" s="3" t="s">
        <v>8924</v>
      </c>
    </row>
    <row r="2960" spans="1:3">
      <c r="A2960" s="2" t="s">
        <v>7974</v>
      </c>
      <c r="B2960" s="3" t="s">
        <v>7975</v>
      </c>
      <c r="C2960" s="3" t="s">
        <v>7976</v>
      </c>
    </row>
    <row r="2961" spans="1:3">
      <c r="A2961" s="2" t="s">
        <v>7977</v>
      </c>
      <c r="B2961" s="3" t="s">
        <v>7978</v>
      </c>
      <c r="C2961" s="3" t="s">
        <v>7979</v>
      </c>
    </row>
    <row r="2962" spans="1:3" ht="52">
      <c r="A2962" s="13" t="s">
        <v>8288</v>
      </c>
      <c r="B2962" s="3" t="s">
        <v>8611</v>
      </c>
      <c r="C2962" s="3" t="s">
        <v>8925</v>
      </c>
    </row>
    <row r="2963" spans="1:3">
      <c r="A2963" s="2" t="s">
        <v>7980</v>
      </c>
      <c r="B2963" s="3" t="s">
        <v>7981</v>
      </c>
      <c r="C2963" s="3" t="s">
        <v>7982</v>
      </c>
    </row>
    <row r="2964" spans="1:3">
      <c r="A2964" s="7" t="s">
        <v>7983</v>
      </c>
      <c r="B2964" s="7" t="s">
        <v>7984</v>
      </c>
      <c r="C2964" s="3" t="s">
        <v>7985</v>
      </c>
    </row>
    <row r="2965" spans="1:3">
      <c r="A2965" s="2" t="s">
        <v>4562</v>
      </c>
      <c r="B2965" s="3" t="s">
        <v>4563</v>
      </c>
      <c r="C2965" s="3" t="s">
        <v>4564</v>
      </c>
    </row>
    <row r="2966" spans="1:3" ht="26">
      <c r="A2966" s="2" t="s">
        <v>7989</v>
      </c>
      <c r="B2966" s="3" t="s">
        <v>7990</v>
      </c>
      <c r="C2966" s="3" t="s">
        <v>7991</v>
      </c>
    </row>
    <row r="2967" spans="1:3" ht="39">
      <c r="A2967" s="2" t="s">
        <v>7992</v>
      </c>
      <c r="B2967" s="3" t="s">
        <v>8612</v>
      </c>
      <c r="C2967" s="3" t="s">
        <v>7993</v>
      </c>
    </row>
    <row r="2968" spans="1:3">
      <c r="A2968" s="2" t="s">
        <v>7994</v>
      </c>
      <c r="B2968" s="3" t="s">
        <v>7995</v>
      </c>
      <c r="C2968" s="3" t="s">
        <v>7996</v>
      </c>
    </row>
    <row r="2969" spans="1:3">
      <c r="A2969" s="4" t="s">
        <v>8289</v>
      </c>
      <c r="B2969" s="4" t="s">
        <v>8613</v>
      </c>
      <c r="C2969" s="3" t="s">
        <v>8926</v>
      </c>
    </row>
    <row r="2970" spans="1:3">
      <c r="A2970" s="13" t="s">
        <v>7997</v>
      </c>
      <c r="B2970" s="3" t="s">
        <v>7998</v>
      </c>
      <c r="C2970" s="3" t="s">
        <v>7999</v>
      </c>
    </row>
    <row r="2971" spans="1:3">
      <c r="A2971" s="13" t="s">
        <v>5287</v>
      </c>
      <c r="B2971" s="3" t="s">
        <v>5288</v>
      </c>
      <c r="C2971" s="3" t="s">
        <v>5289</v>
      </c>
    </row>
    <row r="2972" spans="1:3" ht="39">
      <c r="A2972" s="2" t="s">
        <v>5363</v>
      </c>
      <c r="B2972" s="3" t="s">
        <v>8614</v>
      </c>
      <c r="C2972" s="3" t="s">
        <v>5364</v>
      </c>
    </row>
    <row r="2973" spans="1:3" ht="39">
      <c r="A2973" s="6" t="s">
        <v>8290</v>
      </c>
      <c r="B2973" s="6" t="s">
        <v>8615</v>
      </c>
      <c r="C2973" s="6" t="s">
        <v>8927</v>
      </c>
    </row>
    <row r="2974" spans="1:3">
      <c r="A2974" s="2" t="s">
        <v>5404</v>
      </c>
      <c r="B2974" s="3" t="s">
        <v>5405</v>
      </c>
      <c r="C2974" s="3" t="s">
        <v>5406</v>
      </c>
    </row>
    <row r="2975" spans="1:3">
      <c r="A2975" s="4" t="s">
        <v>8291</v>
      </c>
      <c r="B2975" s="4" t="s">
        <v>8616</v>
      </c>
      <c r="C2975" s="4" t="s">
        <v>8928</v>
      </c>
    </row>
    <row r="2976" spans="1:3">
      <c r="A2976" s="2" t="s">
        <v>8000</v>
      </c>
      <c r="B2976" s="3" t="s">
        <v>8001</v>
      </c>
      <c r="C2976" s="3" t="s">
        <v>8002</v>
      </c>
    </row>
    <row r="2977" spans="1:3">
      <c r="A2977" s="13" t="s">
        <v>8003</v>
      </c>
      <c r="B2977" s="3" t="s">
        <v>8004</v>
      </c>
      <c r="C2977" s="18" t="s">
        <v>8005</v>
      </c>
    </row>
    <row r="2978" spans="1:3" ht="26">
      <c r="A2978" s="2" t="s">
        <v>6105</v>
      </c>
      <c r="B2978" s="3" t="s">
        <v>6106</v>
      </c>
      <c r="C2978" s="3" t="s">
        <v>6107</v>
      </c>
    </row>
    <row r="2979" spans="1:3">
      <c r="A2979" s="2" t="s">
        <v>8006</v>
      </c>
      <c r="B2979" s="3" t="s">
        <v>8007</v>
      </c>
      <c r="C2979" s="3" t="s">
        <v>8008</v>
      </c>
    </row>
  </sheetData>
  <phoneticPr fontId="3" type="noConversion"/>
  <conditionalFormatting sqref="B44">
    <cfRule type="duplicateValues" dxfId="2" priority="3"/>
  </conditionalFormatting>
  <conditionalFormatting sqref="B1:B1048576">
    <cfRule type="duplicateValues" dxfId="1" priority="1"/>
    <cfRule type="duplicateValues" dxfId="0" priority="2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Xudong Zhang</cp:lastModifiedBy>
  <dcterms:created xsi:type="dcterms:W3CDTF">2021-09-06T14:42:33Z</dcterms:created>
  <dcterms:modified xsi:type="dcterms:W3CDTF">2022-02-05T16:38:15Z</dcterms:modified>
</cp:coreProperties>
</file>